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defaultThemeVersion="166925"/>
  <mc:AlternateContent xmlns:mc="http://schemas.openxmlformats.org/markup-compatibility/2006">
    <mc:Choice Requires="x15">
      <x15ac:absPath xmlns:x15ac="http://schemas.microsoft.com/office/spreadsheetml/2010/11/ac" url="/Users/kbf/Documents/kbf-home/yoko/"/>
    </mc:Choice>
  </mc:AlternateContent>
  <xr:revisionPtr revIDLastSave="0" documentId="8_{1A1F0006-127B-3B40-A245-91EB62C8BC16}" xr6:coauthVersionLast="47" xr6:coauthVersionMax="47" xr10:uidLastSave="{00000000-0000-0000-0000-000000000000}"/>
  <bookViews>
    <workbookView xWindow="0" yWindow="760" windowWidth="30240" windowHeight="18880" xr2:uid="{036C0041-03D1-3243-ABB5-C5E9DBCDE0F3}"/>
  </bookViews>
  <sheets>
    <sheet name="新規会員登録申請書" sheetId="1" r:id="rId1"/>
  </sheets>
  <definedNames>
    <definedName name="_xlnm.Print_Area" localSheetId="0">新規会員登録申請書!$A$1:$AL$45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<sst xmlns="http://schemas.openxmlformats.org/spreadsheetml/2006/main" count="51" uniqueCount="49">
  <si>
    <t>A会員（8,000円）</t>
    <rPh sb="1" eb="3">
      <t xml:space="preserve">カイイｎ </t>
    </rPh>
    <rPh sb="9" eb="10">
      <t xml:space="preserve">エｎ </t>
    </rPh>
    <phoneticPr fontId="2"/>
  </si>
  <si>
    <t>（一社）京都府ボウリング連盟　御中</t>
    <rPh sb="1" eb="2">
      <t>イチ</t>
    </rPh>
    <rPh sb="2" eb="3">
      <t>シャダン</t>
    </rPh>
    <rPh sb="4" eb="7">
      <t>キョウトフ</t>
    </rPh>
    <rPh sb="12" eb="14">
      <t>レンメイ</t>
    </rPh>
    <rPh sb="15" eb="17">
      <t>オンチュウ</t>
    </rPh>
    <phoneticPr fontId="2"/>
  </si>
  <si>
    <t>個人会員の新規登録を申請いたします。</t>
    <rPh sb="0" eb="2">
      <t>コジン</t>
    </rPh>
    <rPh sb="2" eb="4">
      <t>カイイン</t>
    </rPh>
    <rPh sb="5" eb="7">
      <t>シンキ</t>
    </rPh>
    <rPh sb="7" eb="9">
      <t>トウロク</t>
    </rPh>
    <rPh sb="10" eb="12">
      <t>シンセイ</t>
    </rPh>
    <phoneticPr fontId="2"/>
  </si>
  <si>
    <t>新ＪＢＣ№</t>
    <rPh sb="0" eb="1">
      <t>シン</t>
    </rPh>
    <phoneticPr fontId="2"/>
  </si>
  <si>
    <t>26 - 　 -</t>
    <phoneticPr fontId="2"/>
  </si>
  <si>
    <t>備　　考</t>
    <rPh sb="0" eb="1">
      <t>ソナエ</t>
    </rPh>
    <rPh sb="3" eb="4">
      <t>コウ</t>
    </rPh>
    <phoneticPr fontId="2"/>
  </si>
  <si>
    <t>フリガナ</t>
    <phoneticPr fontId="2"/>
  </si>
  <si>
    <t>性　別</t>
    <rPh sb="0" eb="1">
      <t>セイ</t>
    </rPh>
    <rPh sb="2" eb="3">
      <t>ベツ</t>
    </rPh>
    <phoneticPr fontId="2"/>
  </si>
  <si>
    <t>生　年　月　日</t>
    <rPh sb="0" eb="1">
      <t>ショウ</t>
    </rPh>
    <rPh sb="2" eb="3">
      <t>トシ</t>
    </rPh>
    <rPh sb="4" eb="5">
      <t>ツキ</t>
    </rPh>
    <rPh sb="6" eb="7">
      <t>ニチ</t>
    </rPh>
    <phoneticPr fontId="2"/>
  </si>
  <si>
    <t>氏　　名</t>
    <rPh sb="0" eb="1">
      <t>シ</t>
    </rPh>
    <rPh sb="3" eb="4">
      <t>メイ</t>
    </rPh>
    <phoneticPr fontId="2"/>
  </si>
  <si>
    <t>男</t>
    <rPh sb="0" eb="1">
      <t xml:space="preserve">オトコ </t>
    </rPh>
    <phoneticPr fontId="2"/>
  </si>
  <si>
    <t>B会員（2,000円）</t>
    <rPh sb="1" eb="3">
      <t xml:space="preserve">カイイｎ </t>
    </rPh>
    <rPh sb="9" eb="10">
      <t xml:space="preserve">エｎ </t>
    </rPh>
    <phoneticPr fontId="2"/>
  </si>
  <si>
    <t>J会員（500円</t>
    <rPh sb="1" eb="3">
      <t xml:space="preserve">カイイｎ </t>
    </rPh>
    <rPh sb="7" eb="8">
      <t xml:space="preserve">エｎ </t>
    </rPh>
    <phoneticPr fontId="2"/>
  </si>
  <si>
    <t>住　　所</t>
    <rPh sb="0" eb="1">
      <t>ジュウ</t>
    </rPh>
    <rPh sb="3" eb="4">
      <t>ショ</t>
    </rPh>
    <phoneticPr fontId="2"/>
  </si>
  <si>
    <t>〒</t>
    <phoneticPr fontId="2"/>
  </si>
  <si>
    <t>女</t>
    <rPh sb="0" eb="1">
      <t xml:space="preserve">オンナ </t>
    </rPh>
    <phoneticPr fontId="2"/>
  </si>
  <si>
    <t>自宅TEL</t>
    <rPh sb="0" eb="2">
      <t>ジタク</t>
    </rPh>
    <phoneticPr fontId="2"/>
  </si>
  <si>
    <t>携帯番号</t>
    <rPh sb="0" eb="2">
      <t>ケイタイ</t>
    </rPh>
    <rPh sb="2" eb="4">
      <t>バンゴウ</t>
    </rPh>
    <phoneticPr fontId="2"/>
  </si>
  <si>
    <t>入会なし</t>
    <rPh sb="0" eb="2">
      <t xml:space="preserve">ニュウカイナシ </t>
    </rPh>
    <phoneticPr fontId="2"/>
  </si>
  <si>
    <t>勤務先
学校名</t>
    <rPh sb="0" eb="3">
      <t>キンムサキ</t>
    </rPh>
    <rPh sb="4" eb="6">
      <t>ガッコウ</t>
    </rPh>
    <rPh sb="6" eb="7">
      <t>メイ</t>
    </rPh>
    <phoneticPr fontId="2"/>
  </si>
  <si>
    <t>←ジュニア・大学生の場合
必ず学校名を記入して下さい。</t>
    <rPh sb="6" eb="9">
      <t>ダイガクセイ</t>
    </rPh>
    <rPh sb="10" eb="12">
      <t>バアイ</t>
    </rPh>
    <rPh sb="12" eb="13">
      <t>カナラ</t>
    </rPh>
    <rPh sb="14" eb="16">
      <t>ガッコウ</t>
    </rPh>
    <rPh sb="16" eb="17">
      <t>メイ</t>
    </rPh>
    <rPh sb="18" eb="20">
      <t>キニュウ</t>
    </rPh>
    <rPh sb="22" eb="23">
      <t>クダ</t>
    </rPh>
    <phoneticPr fontId="2"/>
  </si>
  <si>
    <t>入会あり（ｼﾞｭﾆｱ・学連）</t>
    <rPh sb="0" eb="1">
      <t xml:space="preserve">ニュウカイアリ </t>
    </rPh>
    <rPh sb="11" eb="13">
      <t xml:space="preserve">ガクレｎ </t>
    </rPh>
    <phoneticPr fontId="2"/>
  </si>
  <si>
    <t>入会あり（他府県）</t>
    <rPh sb="5" eb="8">
      <t xml:space="preserve">タフケｎ </t>
    </rPh>
    <phoneticPr fontId="2"/>
  </si>
  <si>
    <t>入会
クラブ名</t>
    <rPh sb="0" eb="2">
      <t>ニュウカイ</t>
    </rPh>
    <rPh sb="6" eb="7">
      <t>メイ</t>
    </rPh>
    <phoneticPr fontId="2"/>
  </si>
  <si>
    <t>過去ＪＢＣ入会歴　➡</t>
    <rPh sb="0" eb="2">
      <t>カコ</t>
    </rPh>
    <rPh sb="5" eb="7">
      <t>ニュウカイ</t>
    </rPh>
    <rPh sb="7" eb="8">
      <t xml:space="preserve">レキ </t>
    </rPh>
    <phoneticPr fontId="2"/>
  </si>
  <si>
    <t>※　会費納入日が、会員登録日となります。</t>
    <rPh sb="2" eb="4">
      <t>カイヒ</t>
    </rPh>
    <rPh sb="4" eb="6">
      <t>ノウニュウビｎ</t>
    </rPh>
    <rPh sb="6" eb="7">
      <t>ビ</t>
    </rPh>
    <rPh sb="9" eb="11">
      <t>カイイｎ</t>
    </rPh>
    <rPh sb="11" eb="14">
      <t>トウロクビ</t>
    </rPh>
    <phoneticPr fontId="2"/>
  </si>
  <si>
    <t>Creator</t>
  </si>
  <si>
    <t>ＦＳＢＣ</t>
    <phoneticPr fontId="14"/>
  </si>
  <si>
    <t>※　各クラブ配布の「郵便振替用紙」で送金して下さい。</t>
    <rPh sb="2" eb="3">
      <t>カク</t>
    </rPh>
    <rPh sb="6" eb="8">
      <t>ハイフノ</t>
    </rPh>
    <rPh sb="10" eb="16">
      <t>ユウビンフ</t>
    </rPh>
    <rPh sb="18" eb="20">
      <t>ソウキｎ</t>
    </rPh>
    <rPh sb="22" eb="23">
      <t>クダサイ</t>
    </rPh>
    <phoneticPr fontId="2"/>
  </si>
  <si>
    <t>インサニティー</t>
    <phoneticPr fontId="15"/>
  </si>
  <si>
    <t>宇治松園</t>
    <rPh sb="0" eb="4">
      <t>ウj</t>
    </rPh>
    <phoneticPr fontId="14"/>
  </si>
  <si>
    <t>　　現金での送金は、手数料が必要となります。</t>
    <rPh sb="2" eb="4">
      <t xml:space="preserve">ゲンキンデノ </t>
    </rPh>
    <rPh sb="6" eb="8">
      <t xml:space="preserve">ソウキンハ </t>
    </rPh>
    <rPh sb="10" eb="13">
      <t xml:space="preserve">テスウリョウガ </t>
    </rPh>
    <rPh sb="14" eb="16">
      <t xml:space="preserve">ヒツヨウｔ </t>
    </rPh>
    <phoneticPr fontId="2"/>
  </si>
  <si>
    <t>上賀茂</t>
    <rPh sb="0" eb="3">
      <t>カミ</t>
    </rPh>
    <phoneticPr fontId="15"/>
  </si>
  <si>
    <t>亀岡</t>
    <rPh sb="0" eb="2">
      <t>カメオカ</t>
    </rPh>
    <phoneticPr fontId="15"/>
  </si>
  <si>
    <t>　　ゆうちょ銀行の口座からの送金の場合は不要です。</t>
    <rPh sb="9" eb="11">
      <t xml:space="preserve">コウザカラノ </t>
    </rPh>
    <rPh sb="14" eb="16">
      <t xml:space="preserve">ソウキｎ </t>
    </rPh>
    <rPh sb="17" eb="19">
      <t xml:space="preserve">バアイハ </t>
    </rPh>
    <rPh sb="20" eb="22">
      <t xml:space="preserve">フヨウデス </t>
    </rPh>
    <phoneticPr fontId="2"/>
  </si>
  <si>
    <t>北山</t>
    <rPh sb="0" eb="2">
      <t>キタヤマ</t>
    </rPh>
    <phoneticPr fontId="15"/>
  </si>
  <si>
    <t>吉祥院</t>
    <rPh sb="0" eb="3">
      <t>キッs</t>
    </rPh>
    <phoneticPr fontId="14"/>
  </si>
  <si>
    <t>衣笠</t>
    <rPh sb="0" eb="2">
      <t>キヌガサ</t>
    </rPh>
    <phoneticPr fontId="15"/>
  </si>
  <si>
    <t>備考欄</t>
    <rPh sb="0" eb="3">
      <t>ビコウラｎ</t>
    </rPh>
    <phoneticPr fontId="2"/>
  </si>
  <si>
    <t>福知山サンケイ</t>
    <rPh sb="0" eb="7">
      <t>フ</t>
    </rPh>
    <phoneticPr fontId="14"/>
  </si>
  <si>
    <t>伏見</t>
    <rPh sb="0" eb="2">
      <t>フシミ</t>
    </rPh>
    <phoneticPr fontId="14"/>
  </si>
  <si>
    <t>船井</t>
    <rPh sb="0" eb="2">
      <t>フナイ</t>
    </rPh>
    <phoneticPr fontId="15"/>
  </si>
  <si>
    <t>田辺一休</t>
    <rPh sb="0" eb="1">
      <t>ミナミ</t>
    </rPh>
    <phoneticPr fontId="14"/>
  </si>
  <si>
    <t>向日市</t>
    <rPh sb="0" eb="3">
      <t>ムコウシ</t>
    </rPh>
    <phoneticPr fontId="15"/>
  </si>
  <si>
    <t>洛東</t>
    <rPh sb="0" eb="1">
      <t>ラク</t>
    </rPh>
    <rPh sb="1" eb="2">
      <t>トウ</t>
    </rPh>
    <phoneticPr fontId="15"/>
  </si>
  <si>
    <t>洛北</t>
    <rPh sb="0" eb="2">
      <t>ラクホク</t>
    </rPh>
    <phoneticPr fontId="15"/>
  </si>
  <si>
    <t>洛陽総合高校</t>
    <rPh sb="0" eb="6">
      <t>ラクヨウ</t>
    </rPh>
    <phoneticPr fontId="15"/>
  </si>
  <si>
    <t>ラピュタ</t>
    <phoneticPr fontId="14"/>
  </si>
  <si>
    <r>
      <t>JBC（KBF）個人（ジュニア）会員登録申請書</t>
    </r>
    <r>
      <rPr>
        <b/>
        <sz val="20"/>
        <color rgb="FFFF0000"/>
        <rFont val="游ゴシック Medium"/>
        <family val="3"/>
        <charset val="128"/>
      </rPr>
      <t>（新規）</t>
    </r>
    <rPh sb="8" eb="10">
      <t>コジン</t>
    </rPh>
    <rPh sb="16" eb="18">
      <t>カイイン</t>
    </rPh>
    <rPh sb="18" eb="20">
      <t>トウロク</t>
    </rPh>
    <rPh sb="20" eb="23">
      <t>シンセイショ</t>
    </rPh>
    <rPh sb="24" eb="26">
      <t>シンキ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</si>
</sst>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17－Ａ－00&quot;000"/>
    <numFmt numFmtId="177" formatCode="yyyy&quot;年&quot;m&quot;月&quot;d&quot;日&quot;;@"/>
  </numFmts>
  <fonts count="18">
    <font>
      <sz val="11"/>
      <name val="ＭＳ Ｐゴシック"/>
      <family val="2"/>
      <charset val="128"/>
    </font>
    <font>
      <sz val="11"/>
      <name val="游ゴシック Medium"/>
      <family val="3"/>
      <charset val="128"/>
    </font>
    <font>
      <sz val="6"/>
      <name val="ＭＳ Ｐゴシック"/>
      <family val="2"/>
      <charset val="128"/>
    </font>
    <font>
      <sz val="11"/>
      <name val="游ゴシック Regular"/>
      <family val="3"/>
      <charset val="128"/>
    </font>
    <font>
      <b/>
      <sz val="20"/>
      <name val="游ゴシック Medium"/>
      <family val="3"/>
      <charset val="128"/>
    </font>
    <font>
      <sz val="18"/>
      <name val="游ゴシック Medium"/>
      <family val="3"/>
      <charset val="128"/>
    </font>
    <font>
      <sz val="20"/>
      <name val="游ゴシック Medium"/>
      <family val="3"/>
      <charset val="128"/>
    </font>
    <font>
      <b/>
      <sz val="14"/>
      <name val="游ゴシック Medium"/>
      <family val="3"/>
      <charset val="128"/>
    </font>
    <font>
      <sz val="12"/>
      <name val="游ゴシック Medium"/>
      <family val="3"/>
      <charset val="128"/>
    </font>
    <font>
      <b/>
      <sz val="16"/>
      <name val="游ゴシック Medium"/>
      <family val="3"/>
      <charset val="128"/>
    </font>
    <font>
      <sz val="14"/>
      <name val="游ゴシック Medium"/>
      <family val="3"/>
      <charset val="128"/>
    </font>
    <font>
      <sz val="16"/>
      <name val="游ゴシック Medium"/>
      <family val="3"/>
      <charset val="128"/>
    </font>
    <font>
      <sz val="11"/>
      <name val="ＭＳ Ｐゴシック"/>
      <family val="3"/>
      <charset val="128"/>
    </font>
    <font>
      <sz val="10"/>
      <name val="游ゴシック Regular"/>
      <charset val="128"/>
    </font>
    <font>
      <sz val="6"/>
      <name val="ＭＳ ゴシック"/>
      <family val="3"/>
      <charset val="128"/>
    </font>
    <font>
      <sz val="6"/>
      <name val="ＭＳ Ｐゴシック"/>
      <family val="3"/>
      <charset val="128"/>
    </font>
    <font>
      <b/>
      <u/>
      <sz val="14"/>
      <color rgb="FFFF0000"/>
      <name val="游ゴシック Medium"/>
      <family val="3"/>
      <charset val="128"/>
    </font>
    <font>
      <b/>
      <sz val="20"/>
      <color rgb="FFFF0000"/>
      <name val="游ゴシック Medium"/>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Dashed">
        <color indexed="64"/>
      </bottom>
      <diagonal/>
    </border>
    <border>
      <left/>
      <right/>
      <top style="mediumDashed">
        <color indexed="64"/>
      </top>
      <bottom/>
      <diagonal/>
    </border>
  </borders>
  <cellStyleXfs count="2">
    <xf numFmtId="0" fontId="0" fillId="0" borderId="0"/>
    <xf numFmtId="0" fontId="12" fillId="0" borderId="0"/>
  </cellStyleXfs>
  <cellXfs count="107">
    <xf numFmtId="0" fontId="0" fillId="0" borderId="0" xfId="0"/>
    <xf numFmtId="0" fontId="1" fillId="0" borderId="0" xfId="0" applyFont="1" applyAlignment="1">
      <alignment vertical="center"/>
    </xf>
    <xf numFmtId="0" fontId="3" fillId="0" borderId="0" xfId="0" applyFont="1"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1" fillId="0" borderId="15" xfId="0" applyFont="1" applyBorder="1" applyAlignment="1">
      <alignment vertical="center"/>
    </xf>
    <xf numFmtId="0" fontId="1" fillId="0" borderId="5" xfId="0" applyFont="1" applyBorder="1" applyAlignment="1">
      <alignment vertical="center"/>
    </xf>
    <xf numFmtId="0" fontId="10" fillId="0" borderId="15" xfId="0" applyFont="1" applyBorder="1" applyAlignment="1">
      <alignment vertical="center"/>
    </xf>
    <xf numFmtId="0" fontId="1"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3" fillId="2" borderId="0" xfId="1" applyFont="1" applyFill="1" applyAlignment="1" applyProtection="1">
      <alignment horizontal="center" vertical="center"/>
      <protection locked="0"/>
    </xf>
    <xf numFmtId="0" fontId="13" fillId="2" borderId="0" xfId="1" applyFont="1" applyFill="1" applyAlignment="1" applyProtection="1">
      <alignment horizontal="center" vertical="center" shrinkToFit="1"/>
      <protection locked="0"/>
    </xf>
    <xf numFmtId="0" fontId="11" fillId="0" borderId="0" xfId="0" applyFont="1" applyAlignment="1">
      <alignment horizontal="left" vertical="center" indent="2"/>
    </xf>
    <xf numFmtId="0" fontId="13" fillId="2" borderId="0" xfId="1" applyFont="1" applyFill="1" applyAlignment="1">
      <alignment horizontal="center" vertical="center"/>
    </xf>
    <xf numFmtId="0" fontId="11" fillId="0" borderId="35" xfId="0" applyFont="1" applyBorder="1" applyAlignment="1">
      <alignment horizontal="left" vertical="center" indent="2"/>
    </xf>
    <xf numFmtId="0" fontId="11" fillId="0" borderId="34" xfId="0" applyFont="1" applyBorder="1" applyAlignment="1">
      <alignment horizontal="left" vertical="center" indent="2"/>
    </xf>
    <xf numFmtId="0" fontId="11" fillId="0" borderId="0" xfId="0" applyFont="1" applyAlignment="1">
      <alignment horizontal="left" vertical="center" indent="2"/>
    </xf>
    <xf numFmtId="0" fontId="1" fillId="0" borderId="20" xfId="0" applyFont="1" applyBorder="1" applyAlignment="1">
      <alignment horizontal="center" vertical="center" wrapText="1"/>
    </xf>
    <xf numFmtId="0" fontId="1" fillId="0" borderId="21" xfId="0" applyFont="1" applyBorder="1" applyAlignment="1">
      <alignment horizontal="center" vertical="center"/>
    </xf>
    <xf numFmtId="0" fontId="1" fillId="0" borderId="20" xfId="0" applyFont="1" applyBorder="1" applyAlignment="1">
      <alignment horizontal="center" vertical="center"/>
    </xf>
    <xf numFmtId="0" fontId="8"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16" fillId="0" borderId="23" xfId="0" applyFont="1" applyBorder="1" applyAlignment="1">
      <alignment horizontal="left" vertical="center" wrapText="1" indent="2"/>
    </xf>
    <xf numFmtId="0" fontId="16" fillId="0" borderId="23" xfId="0" applyFont="1" applyBorder="1" applyAlignment="1">
      <alignment horizontal="left" vertical="center" indent="2"/>
    </xf>
    <xf numFmtId="0" fontId="16" fillId="0" borderId="24" xfId="0" applyFont="1" applyBorder="1" applyAlignment="1">
      <alignment horizontal="left" vertical="center" indent="2"/>
    </xf>
    <xf numFmtId="0" fontId="16" fillId="0" borderId="26" xfId="0" applyFont="1" applyBorder="1" applyAlignment="1">
      <alignment horizontal="left" vertical="center" indent="2"/>
    </xf>
    <xf numFmtId="0" fontId="16" fillId="0" borderId="27" xfId="0" applyFont="1" applyBorder="1" applyAlignment="1">
      <alignment horizontal="left" vertical="center" indent="2"/>
    </xf>
    <xf numFmtId="0" fontId="1" fillId="0" borderId="31" xfId="0" applyFont="1" applyBorder="1" applyAlignment="1">
      <alignment horizontal="center" vertical="center" wrapText="1"/>
    </xf>
    <xf numFmtId="0" fontId="1" fillId="0" borderId="23" xfId="0" applyFont="1" applyBorder="1" applyAlignment="1">
      <alignment horizontal="center" vertical="center"/>
    </xf>
    <xf numFmtId="0" fontId="1" fillId="0" borderId="29"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2" xfId="0" applyFont="1" applyBorder="1" applyAlignment="1">
      <alignment horizontal="center" vertical="center"/>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33" xfId="0" applyFont="1" applyBorder="1" applyAlignment="1">
      <alignment horizontal="center" vertical="center"/>
    </xf>
    <xf numFmtId="0" fontId="8" fillId="0" borderId="7" xfId="0" applyFont="1" applyBorder="1" applyAlignment="1">
      <alignment horizontal="center" vertical="center"/>
    </xf>
    <xf numFmtId="0" fontId="7" fillId="0" borderId="2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26" xfId="0" applyFont="1" applyBorder="1" applyAlignment="1" applyProtection="1">
      <alignment horizontal="left" vertical="center"/>
      <protection locked="0"/>
    </xf>
    <xf numFmtId="0" fontId="10" fillId="0" borderId="27" xfId="0" applyFont="1" applyBorder="1" applyAlignment="1" applyProtection="1">
      <alignment horizontal="left" vertical="center"/>
      <protection locked="0"/>
    </xf>
    <xf numFmtId="0" fontId="1" fillId="0" borderId="21"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pplyProtection="1">
      <alignment horizontal="center" vertical="center"/>
      <protection locked="0"/>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4" fillId="0" borderId="21"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177" fontId="9" fillId="0" borderId="22" xfId="0" applyNumberFormat="1" applyFont="1" applyBorder="1" applyAlignment="1" applyProtection="1">
      <alignment horizontal="center" vertical="center"/>
      <protection locked="0"/>
    </xf>
    <xf numFmtId="177" fontId="9" fillId="0" borderId="23" xfId="0" applyNumberFormat="1" applyFont="1" applyBorder="1" applyAlignment="1" applyProtection="1">
      <alignment horizontal="center" vertical="center"/>
      <protection locked="0"/>
    </xf>
    <xf numFmtId="177" fontId="9" fillId="0" borderId="24" xfId="0" applyNumberFormat="1" applyFont="1" applyBorder="1" applyAlignment="1" applyProtection="1">
      <alignment horizontal="center" vertical="center"/>
      <protection locked="0"/>
    </xf>
    <xf numFmtId="177" fontId="9" fillId="0" borderId="15" xfId="0" applyNumberFormat="1" applyFont="1" applyBorder="1" applyAlignment="1" applyProtection="1">
      <alignment horizontal="center" vertical="center"/>
      <protection locked="0"/>
    </xf>
    <xf numFmtId="177" fontId="9" fillId="0" borderId="0" xfId="0" applyNumberFormat="1" applyFont="1" applyAlignment="1" applyProtection="1">
      <alignment horizontal="center" vertical="center"/>
      <protection locked="0"/>
    </xf>
    <xf numFmtId="177" fontId="9" fillId="0" borderId="5" xfId="0" applyNumberFormat="1" applyFont="1" applyBorder="1" applyAlignment="1" applyProtection="1">
      <alignment horizontal="center" vertical="center"/>
      <protection locked="0"/>
    </xf>
    <xf numFmtId="177" fontId="9" fillId="0" borderId="25" xfId="0" applyNumberFormat="1" applyFont="1" applyBorder="1" applyAlignment="1" applyProtection="1">
      <alignment horizontal="center" vertical="center"/>
      <protection locked="0"/>
    </xf>
    <xf numFmtId="177" fontId="9" fillId="0" borderId="26" xfId="0" applyNumberFormat="1" applyFont="1" applyBorder="1" applyAlignment="1" applyProtection="1">
      <alignment horizontal="center" vertical="center"/>
      <protection locked="0"/>
    </xf>
    <xf numFmtId="177" fontId="9" fillId="0" borderId="27" xfId="0" applyNumberFormat="1" applyFont="1" applyBorder="1" applyAlignment="1" applyProtection="1">
      <alignment horizontal="center" vertical="center"/>
      <protection locked="0"/>
    </xf>
    <xf numFmtId="0" fontId="4" fillId="0" borderId="0" xfId="0" applyFont="1" applyAlignment="1">
      <alignment horizontal="center" vertical="center"/>
    </xf>
    <xf numFmtId="0" fontId="1" fillId="0" borderId="0" xfId="0" applyFont="1" applyAlignment="1">
      <alignment horizontal="left" vertical="center"/>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7" fillId="0" borderId="0" xfId="0" applyFont="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176" fontId="4" fillId="0" borderId="11" xfId="0" applyNumberFormat="1" applyFont="1" applyBorder="1" applyAlignment="1">
      <alignment horizontal="left" vertical="center"/>
    </xf>
    <xf numFmtId="176" fontId="4" fillId="0" borderId="2" xfId="0" applyNumberFormat="1" applyFont="1" applyBorder="1" applyAlignment="1">
      <alignment horizontal="left" vertical="center"/>
    </xf>
    <xf numFmtId="176" fontId="4" fillId="0" borderId="12" xfId="0" applyNumberFormat="1" applyFont="1" applyBorder="1" applyAlignment="1">
      <alignment horizontal="left" vertical="center"/>
    </xf>
    <xf numFmtId="176" fontId="4" fillId="0" borderId="15" xfId="0" applyNumberFormat="1" applyFont="1" applyBorder="1" applyAlignment="1">
      <alignment horizontal="left" vertical="center"/>
    </xf>
    <xf numFmtId="176" fontId="4" fillId="0" borderId="0" xfId="0" applyNumberFormat="1" applyFont="1" applyAlignment="1">
      <alignment horizontal="left" vertical="center"/>
    </xf>
    <xf numFmtId="176" fontId="4" fillId="0" borderId="16" xfId="0" applyNumberFormat="1" applyFont="1" applyBorder="1" applyAlignment="1">
      <alignment horizontal="left" vertical="center"/>
    </xf>
    <xf numFmtId="176" fontId="4" fillId="0" borderId="1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15" xfId="0" applyNumberFormat="1" applyFont="1" applyBorder="1" applyAlignment="1">
      <alignment horizontal="center" vertical="center"/>
    </xf>
    <xf numFmtId="176" fontId="4" fillId="0" borderId="0" xfId="0" applyNumberFormat="1" applyFont="1" applyAlignment="1">
      <alignment horizontal="center" vertical="center"/>
    </xf>
    <xf numFmtId="176" fontId="4" fillId="0" borderId="5" xfId="0" applyNumberFormat="1" applyFont="1" applyBorder="1" applyAlignment="1">
      <alignment horizontal="center" vertical="center"/>
    </xf>
  </cellXfs>
  <cellStyles count="2">
    <cellStyle name="標準" xfId="0" builtinId="0"/>
    <cellStyle name="標準_会員名簿16年度0423 (Administrator v1)" xfId="1" xr:uid="{56ABAD74-9109-FB46-B836-594E0E7466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99076-F359-F440-B58F-ECFA9E3AC3F4}">
  <sheetPr>
    <tabColor theme="0"/>
    <pageSetUpPr fitToPage="1"/>
  </sheetPr>
  <dimension ref="A1:AO58"/>
  <sheetViews>
    <sheetView tabSelected="1" zoomScaleNormal="100" workbookViewId="0">
      <selection activeCell="AQ32" sqref="AQ32"/>
    </sheetView>
  </sheetViews>
  <sheetFormatPr baseColWidth="10" defaultColWidth="9" defaultRowHeight="18"/>
  <cols>
    <col min="1" max="38" width="2.33203125" style="1" customWidth="1"/>
    <col min="39" max="40" width="9" style="1"/>
    <col min="41" max="41" width="17.5" style="2" hidden="1" customWidth="1"/>
    <col min="42" max="256" width="9" style="1"/>
    <col min="257" max="294" width="2.33203125" style="1" customWidth="1"/>
    <col min="295" max="296" width="9" style="1"/>
    <col min="297" max="297" width="0" style="1" hidden="1" customWidth="1"/>
    <col min="298" max="512" width="9" style="1"/>
    <col min="513" max="550" width="2.33203125" style="1" customWidth="1"/>
    <col min="551" max="552" width="9" style="1"/>
    <col min="553" max="553" width="0" style="1" hidden="1" customWidth="1"/>
    <col min="554" max="768" width="9" style="1"/>
    <col min="769" max="806" width="2.33203125" style="1" customWidth="1"/>
    <col min="807" max="808" width="9" style="1"/>
    <col min="809" max="809" width="0" style="1" hidden="1" customWidth="1"/>
    <col min="810" max="1024" width="9" style="1"/>
    <col min="1025" max="1062" width="2.33203125" style="1" customWidth="1"/>
    <col min="1063" max="1064" width="9" style="1"/>
    <col min="1065" max="1065" width="0" style="1" hidden="1" customWidth="1"/>
    <col min="1066" max="1280" width="9" style="1"/>
    <col min="1281" max="1318" width="2.33203125" style="1" customWidth="1"/>
    <col min="1319" max="1320" width="9" style="1"/>
    <col min="1321" max="1321" width="0" style="1" hidden="1" customWidth="1"/>
    <col min="1322" max="1536" width="9" style="1"/>
    <col min="1537" max="1574" width="2.33203125" style="1" customWidth="1"/>
    <col min="1575" max="1576" width="9" style="1"/>
    <col min="1577" max="1577" width="0" style="1" hidden="1" customWidth="1"/>
    <col min="1578" max="1792" width="9" style="1"/>
    <col min="1793" max="1830" width="2.33203125" style="1" customWidth="1"/>
    <col min="1831" max="1832" width="9" style="1"/>
    <col min="1833" max="1833" width="0" style="1" hidden="1" customWidth="1"/>
    <col min="1834" max="2048" width="9" style="1"/>
    <col min="2049" max="2086" width="2.33203125" style="1" customWidth="1"/>
    <col min="2087" max="2088" width="9" style="1"/>
    <col min="2089" max="2089" width="0" style="1" hidden="1" customWidth="1"/>
    <col min="2090" max="2304" width="9" style="1"/>
    <col min="2305" max="2342" width="2.33203125" style="1" customWidth="1"/>
    <col min="2343" max="2344" width="9" style="1"/>
    <col min="2345" max="2345" width="0" style="1" hidden="1" customWidth="1"/>
    <col min="2346" max="2560" width="9" style="1"/>
    <col min="2561" max="2598" width="2.33203125" style="1" customWidth="1"/>
    <col min="2599" max="2600" width="9" style="1"/>
    <col min="2601" max="2601" width="0" style="1" hidden="1" customWidth="1"/>
    <col min="2602" max="2816" width="9" style="1"/>
    <col min="2817" max="2854" width="2.33203125" style="1" customWidth="1"/>
    <col min="2855" max="2856" width="9" style="1"/>
    <col min="2857" max="2857" width="0" style="1" hidden="1" customWidth="1"/>
    <col min="2858" max="3072" width="9" style="1"/>
    <col min="3073" max="3110" width="2.33203125" style="1" customWidth="1"/>
    <col min="3111" max="3112" width="9" style="1"/>
    <col min="3113" max="3113" width="0" style="1" hidden="1" customWidth="1"/>
    <col min="3114" max="3328" width="9" style="1"/>
    <col min="3329" max="3366" width="2.33203125" style="1" customWidth="1"/>
    <col min="3367" max="3368" width="9" style="1"/>
    <col min="3369" max="3369" width="0" style="1" hidden="1" customWidth="1"/>
    <col min="3370" max="3584" width="9" style="1"/>
    <col min="3585" max="3622" width="2.33203125" style="1" customWidth="1"/>
    <col min="3623" max="3624" width="9" style="1"/>
    <col min="3625" max="3625" width="0" style="1" hidden="1" customWidth="1"/>
    <col min="3626" max="3840" width="9" style="1"/>
    <col min="3841" max="3878" width="2.33203125" style="1" customWidth="1"/>
    <col min="3879" max="3880" width="9" style="1"/>
    <col min="3881" max="3881" width="0" style="1" hidden="1" customWidth="1"/>
    <col min="3882" max="4096" width="9" style="1"/>
    <col min="4097" max="4134" width="2.33203125" style="1" customWidth="1"/>
    <col min="4135" max="4136" width="9" style="1"/>
    <col min="4137" max="4137" width="0" style="1" hidden="1" customWidth="1"/>
    <col min="4138" max="4352" width="9" style="1"/>
    <col min="4353" max="4390" width="2.33203125" style="1" customWidth="1"/>
    <col min="4391" max="4392" width="9" style="1"/>
    <col min="4393" max="4393" width="0" style="1" hidden="1" customWidth="1"/>
    <col min="4394" max="4608" width="9" style="1"/>
    <col min="4609" max="4646" width="2.33203125" style="1" customWidth="1"/>
    <col min="4647" max="4648" width="9" style="1"/>
    <col min="4649" max="4649" width="0" style="1" hidden="1" customWidth="1"/>
    <col min="4650" max="4864" width="9" style="1"/>
    <col min="4865" max="4902" width="2.33203125" style="1" customWidth="1"/>
    <col min="4903" max="4904" width="9" style="1"/>
    <col min="4905" max="4905" width="0" style="1" hidden="1" customWidth="1"/>
    <col min="4906" max="5120" width="9" style="1"/>
    <col min="5121" max="5158" width="2.33203125" style="1" customWidth="1"/>
    <col min="5159" max="5160" width="9" style="1"/>
    <col min="5161" max="5161" width="0" style="1" hidden="1" customWidth="1"/>
    <col min="5162" max="5376" width="9" style="1"/>
    <col min="5377" max="5414" width="2.33203125" style="1" customWidth="1"/>
    <col min="5415" max="5416" width="9" style="1"/>
    <col min="5417" max="5417" width="0" style="1" hidden="1" customWidth="1"/>
    <col min="5418" max="5632" width="9" style="1"/>
    <col min="5633" max="5670" width="2.33203125" style="1" customWidth="1"/>
    <col min="5671" max="5672" width="9" style="1"/>
    <col min="5673" max="5673" width="0" style="1" hidden="1" customWidth="1"/>
    <col min="5674" max="5888" width="9" style="1"/>
    <col min="5889" max="5926" width="2.33203125" style="1" customWidth="1"/>
    <col min="5927" max="5928" width="9" style="1"/>
    <col min="5929" max="5929" width="0" style="1" hidden="1" customWidth="1"/>
    <col min="5930" max="6144" width="9" style="1"/>
    <col min="6145" max="6182" width="2.33203125" style="1" customWidth="1"/>
    <col min="6183" max="6184" width="9" style="1"/>
    <col min="6185" max="6185" width="0" style="1" hidden="1" customWidth="1"/>
    <col min="6186" max="6400" width="9" style="1"/>
    <col min="6401" max="6438" width="2.33203125" style="1" customWidth="1"/>
    <col min="6439" max="6440" width="9" style="1"/>
    <col min="6441" max="6441" width="0" style="1" hidden="1" customWidth="1"/>
    <col min="6442" max="6656" width="9" style="1"/>
    <col min="6657" max="6694" width="2.33203125" style="1" customWidth="1"/>
    <col min="6695" max="6696" width="9" style="1"/>
    <col min="6697" max="6697" width="0" style="1" hidden="1" customWidth="1"/>
    <col min="6698" max="6912" width="9" style="1"/>
    <col min="6913" max="6950" width="2.33203125" style="1" customWidth="1"/>
    <col min="6951" max="6952" width="9" style="1"/>
    <col min="6953" max="6953" width="0" style="1" hidden="1" customWidth="1"/>
    <col min="6954" max="7168" width="9" style="1"/>
    <col min="7169" max="7206" width="2.33203125" style="1" customWidth="1"/>
    <col min="7207" max="7208" width="9" style="1"/>
    <col min="7209" max="7209" width="0" style="1" hidden="1" customWidth="1"/>
    <col min="7210" max="7424" width="9" style="1"/>
    <col min="7425" max="7462" width="2.33203125" style="1" customWidth="1"/>
    <col min="7463" max="7464" width="9" style="1"/>
    <col min="7465" max="7465" width="0" style="1" hidden="1" customWidth="1"/>
    <col min="7466" max="7680" width="9" style="1"/>
    <col min="7681" max="7718" width="2.33203125" style="1" customWidth="1"/>
    <col min="7719" max="7720" width="9" style="1"/>
    <col min="7721" max="7721" width="0" style="1" hidden="1" customWidth="1"/>
    <col min="7722" max="7936" width="9" style="1"/>
    <col min="7937" max="7974" width="2.33203125" style="1" customWidth="1"/>
    <col min="7975" max="7976" width="9" style="1"/>
    <col min="7977" max="7977" width="0" style="1" hidden="1" customWidth="1"/>
    <col min="7978" max="8192" width="9" style="1"/>
    <col min="8193" max="8230" width="2.33203125" style="1" customWidth="1"/>
    <col min="8231" max="8232" width="9" style="1"/>
    <col min="8233" max="8233" width="0" style="1" hidden="1" customWidth="1"/>
    <col min="8234" max="8448" width="9" style="1"/>
    <col min="8449" max="8486" width="2.33203125" style="1" customWidth="1"/>
    <col min="8487" max="8488" width="9" style="1"/>
    <col min="8489" max="8489" width="0" style="1" hidden="1" customWidth="1"/>
    <col min="8490" max="8704" width="9" style="1"/>
    <col min="8705" max="8742" width="2.33203125" style="1" customWidth="1"/>
    <col min="8743" max="8744" width="9" style="1"/>
    <col min="8745" max="8745" width="0" style="1" hidden="1" customWidth="1"/>
    <col min="8746" max="8960" width="9" style="1"/>
    <col min="8961" max="8998" width="2.33203125" style="1" customWidth="1"/>
    <col min="8999" max="9000" width="9" style="1"/>
    <col min="9001" max="9001" width="0" style="1" hidden="1" customWidth="1"/>
    <col min="9002" max="9216" width="9" style="1"/>
    <col min="9217" max="9254" width="2.33203125" style="1" customWidth="1"/>
    <col min="9255" max="9256" width="9" style="1"/>
    <col min="9257" max="9257" width="0" style="1" hidden="1" customWidth="1"/>
    <col min="9258" max="9472" width="9" style="1"/>
    <col min="9473" max="9510" width="2.33203125" style="1" customWidth="1"/>
    <col min="9511" max="9512" width="9" style="1"/>
    <col min="9513" max="9513" width="0" style="1" hidden="1" customWidth="1"/>
    <col min="9514" max="9728" width="9" style="1"/>
    <col min="9729" max="9766" width="2.33203125" style="1" customWidth="1"/>
    <col min="9767" max="9768" width="9" style="1"/>
    <col min="9769" max="9769" width="0" style="1" hidden="1" customWidth="1"/>
    <col min="9770" max="9984" width="9" style="1"/>
    <col min="9985" max="10022" width="2.33203125" style="1" customWidth="1"/>
    <col min="10023" max="10024" width="9" style="1"/>
    <col min="10025" max="10025" width="0" style="1" hidden="1" customWidth="1"/>
    <col min="10026" max="10240" width="9" style="1"/>
    <col min="10241" max="10278" width="2.33203125" style="1" customWidth="1"/>
    <col min="10279" max="10280" width="9" style="1"/>
    <col min="10281" max="10281" width="0" style="1" hidden="1" customWidth="1"/>
    <col min="10282" max="10496" width="9" style="1"/>
    <col min="10497" max="10534" width="2.33203125" style="1" customWidth="1"/>
    <col min="10535" max="10536" width="9" style="1"/>
    <col min="10537" max="10537" width="0" style="1" hidden="1" customWidth="1"/>
    <col min="10538" max="10752" width="9" style="1"/>
    <col min="10753" max="10790" width="2.33203125" style="1" customWidth="1"/>
    <col min="10791" max="10792" width="9" style="1"/>
    <col min="10793" max="10793" width="0" style="1" hidden="1" customWidth="1"/>
    <col min="10794" max="11008" width="9" style="1"/>
    <col min="11009" max="11046" width="2.33203125" style="1" customWidth="1"/>
    <col min="11047" max="11048" width="9" style="1"/>
    <col min="11049" max="11049" width="0" style="1" hidden="1" customWidth="1"/>
    <col min="11050" max="11264" width="9" style="1"/>
    <col min="11265" max="11302" width="2.33203125" style="1" customWidth="1"/>
    <col min="11303" max="11304" width="9" style="1"/>
    <col min="11305" max="11305" width="0" style="1" hidden="1" customWidth="1"/>
    <col min="11306" max="11520" width="9" style="1"/>
    <col min="11521" max="11558" width="2.33203125" style="1" customWidth="1"/>
    <col min="11559" max="11560" width="9" style="1"/>
    <col min="11561" max="11561" width="0" style="1" hidden="1" customWidth="1"/>
    <col min="11562" max="11776" width="9" style="1"/>
    <col min="11777" max="11814" width="2.33203125" style="1" customWidth="1"/>
    <col min="11815" max="11816" width="9" style="1"/>
    <col min="11817" max="11817" width="0" style="1" hidden="1" customWidth="1"/>
    <col min="11818" max="12032" width="9" style="1"/>
    <col min="12033" max="12070" width="2.33203125" style="1" customWidth="1"/>
    <col min="12071" max="12072" width="9" style="1"/>
    <col min="12073" max="12073" width="0" style="1" hidden="1" customWidth="1"/>
    <col min="12074" max="12288" width="9" style="1"/>
    <col min="12289" max="12326" width="2.33203125" style="1" customWidth="1"/>
    <col min="12327" max="12328" width="9" style="1"/>
    <col min="12329" max="12329" width="0" style="1" hidden="1" customWidth="1"/>
    <col min="12330" max="12544" width="9" style="1"/>
    <col min="12545" max="12582" width="2.33203125" style="1" customWidth="1"/>
    <col min="12583" max="12584" width="9" style="1"/>
    <col min="12585" max="12585" width="0" style="1" hidden="1" customWidth="1"/>
    <col min="12586" max="12800" width="9" style="1"/>
    <col min="12801" max="12838" width="2.33203125" style="1" customWidth="1"/>
    <col min="12839" max="12840" width="9" style="1"/>
    <col min="12841" max="12841" width="0" style="1" hidden="1" customWidth="1"/>
    <col min="12842" max="13056" width="9" style="1"/>
    <col min="13057" max="13094" width="2.33203125" style="1" customWidth="1"/>
    <col min="13095" max="13096" width="9" style="1"/>
    <col min="13097" max="13097" width="0" style="1" hidden="1" customWidth="1"/>
    <col min="13098" max="13312" width="9" style="1"/>
    <col min="13313" max="13350" width="2.33203125" style="1" customWidth="1"/>
    <col min="13351" max="13352" width="9" style="1"/>
    <col min="13353" max="13353" width="0" style="1" hidden="1" customWidth="1"/>
    <col min="13354" max="13568" width="9" style="1"/>
    <col min="13569" max="13606" width="2.33203125" style="1" customWidth="1"/>
    <col min="13607" max="13608" width="9" style="1"/>
    <col min="13609" max="13609" width="0" style="1" hidden="1" customWidth="1"/>
    <col min="13610" max="13824" width="9" style="1"/>
    <col min="13825" max="13862" width="2.33203125" style="1" customWidth="1"/>
    <col min="13863" max="13864" width="9" style="1"/>
    <col min="13865" max="13865" width="0" style="1" hidden="1" customWidth="1"/>
    <col min="13866" max="14080" width="9" style="1"/>
    <col min="14081" max="14118" width="2.33203125" style="1" customWidth="1"/>
    <col min="14119" max="14120" width="9" style="1"/>
    <col min="14121" max="14121" width="0" style="1" hidden="1" customWidth="1"/>
    <col min="14122" max="14336" width="9" style="1"/>
    <col min="14337" max="14374" width="2.33203125" style="1" customWidth="1"/>
    <col min="14375" max="14376" width="9" style="1"/>
    <col min="14377" max="14377" width="0" style="1" hidden="1" customWidth="1"/>
    <col min="14378" max="14592" width="9" style="1"/>
    <col min="14593" max="14630" width="2.33203125" style="1" customWidth="1"/>
    <col min="14631" max="14632" width="9" style="1"/>
    <col min="14633" max="14633" width="0" style="1" hidden="1" customWidth="1"/>
    <col min="14634" max="14848" width="9" style="1"/>
    <col min="14849" max="14886" width="2.33203125" style="1" customWidth="1"/>
    <col min="14887" max="14888" width="9" style="1"/>
    <col min="14889" max="14889" width="0" style="1" hidden="1" customWidth="1"/>
    <col min="14890" max="15104" width="9" style="1"/>
    <col min="15105" max="15142" width="2.33203125" style="1" customWidth="1"/>
    <col min="15143" max="15144" width="9" style="1"/>
    <col min="15145" max="15145" width="0" style="1" hidden="1" customWidth="1"/>
    <col min="15146" max="15360" width="9" style="1"/>
    <col min="15361" max="15398" width="2.33203125" style="1" customWidth="1"/>
    <col min="15399" max="15400" width="9" style="1"/>
    <col min="15401" max="15401" width="0" style="1" hidden="1" customWidth="1"/>
    <col min="15402" max="15616" width="9" style="1"/>
    <col min="15617" max="15654" width="2.33203125" style="1" customWidth="1"/>
    <col min="15655" max="15656" width="9" style="1"/>
    <col min="15657" max="15657" width="0" style="1" hidden="1" customWidth="1"/>
    <col min="15658" max="15872" width="9" style="1"/>
    <col min="15873" max="15910" width="2.33203125" style="1" customWidth="1"/>
    <col min="15911" max="15912" width="9" style="1"/>
    <col min="15913" max="15913" width="0" style="1" hidden="1" customWidth="1"/>
    <col min="15914" max="16128" width="9" style="1"/>
    <col min="16129" max="16166" width="2.33203125" style="1" customWidth="1"/>
    <col min="16167" max="16168" width="9" style="1"/>
    <col min="16169" max="16169" width="0" style="1" hidden="1" customWidth="1"/>
    <col min="16170" max="16384" width="9" style="1"/>
  </cols>
  <sheetData>
    <row r="1" spans="1:41" ht="15" customHeight="1"/>
    <row r="2" spans="1:41" ht="7.5" customHeight="1"/>
    <row r="3" spans="1:41" ht="15" customHeight="1">
      <c r="A3" s="81" t="s">
        <v>48</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row>
    <row r="4" spans="1:41" ht="11.25" customHeight="1">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row>
    <row r="5" spans="1:41" ht="9" customHeight="1" thickBot="1">
      <c r="G5" s="3"/>
      <c r="H5" s="3"/>
      <c r="I5" s="3"/>
      <c r="J5" s="3"/>
      <c r="K5" s="3"/>
      <c r="L5" s="3"/>
      <c r="M5" s="3"/>
      <c r="N5" s="3"/>
      <c r="O5" s="3"/>
      <c r="P5" s="3"/>
      <c r="Q5" s="3"/>
      <c r="R5" s="3"/>
      <c r="S5" s="3"/>
      <c r="T5" s="3"/>
      <c r="U5" s="3"/>
      <c r="V5" s="3"/>
      <c r="W5" s="3"/>
      <c r="X5" s="3"/>
      <c r="Y5" s="3"/>
      <c r="Z5" s="3"/>
      <c r="AA5" s="3"/>
      <c r="AB5" s="3"/>
      <c r="AC5" s="3"/>
      <c r="AD5" s="3"/>
      <c r="AE5" s="3"/>
    </row>
    <row r="6" spans="1:41" ht="15" customHeight="1">
      <c r="B6" s="82"/>
      <c r="C6" s="82"/>
      <c r="D6" s="82"/>
      <c r="E6" s="82"/>
      <c r="F6" s="82"/>
      <c r="G6" s="82"/>
      <c r="H6" s="82"/>
      <c r="I6" s="82"/>
      <c r="J6" s="82"/>
      <c r="K6" s="82"/>
      <c r="L6" s="82"/>
      <c r="M6" s="82"/>
      <c r="N6" s="82"/>
      <c r="O6" s="82"/>
      <c r="P6" s="82"/>
      <c r="Q6" s="82"/>
      <c r="R6" s="82"/>
      <c r="V6" s="83" t="s">
        <v>0</v>
      </c>
      <c r="W6" s="84"/>
      <c r="X6" s="84"/>
      <c r="Y6" s="84"/>
      <c r="Z6" s="84"/>
      <c r="AA6" s="84"/>
      <c r="AB6" s="84"/>
      <c r="AC6" s="84"/>
      <c r="AD6" s="84"/>
      <c r="AE6" s="84"/>
      <c r="AF6" s="84"/>
      <c r="AG6" s="84"/>
      <c r="AH6" s="84"/>
      <c r="AI6" s="84"/>
      <c r="AJ6" s="84"/>
      <c r="AK6" s="84"/>
      <c r="AL6" s="85"/>
    </row>
    <row r="7" spans="1:41" ht="15" customHeight="1">
      <c r="A7" s="92" t="s">
        <v>1</v>
      </c>
      <c r="B7" s="92"/>
      <c r="C7" s="92"/>
      <c r="D7" s="92"/>
      <c r="E7" s="92"/>
      <c r="F7" s="92"/>
      <c r="G7" s="92"/>
      <c r="H7" s="92"/>
      <c r="I7" s="92"/>
      <c r="J7" s="92"/>
      <c r="K7" s="92"/>
      <c r="L7" s="92"/>
      <c r="M7" s="92"/>
      <c r="N7" s="92"/>
      <c r="O7" s="92"/>
      <c r="P7" s="92"/>
      <c r="Q7" s="92"/>
      <c r="R7" s="4"/>
      <c r="S7" s="4"/>
      <c r="T7" s="4"/>
      <c r="V7" s="86"/>
      <c r="W7" s="87"/>
      <c r="X7" s="87"/>
      <c r="Y7" s="87"/>
      <c r="Z7" s="87"/>
      <c r="AA7" s="87"/>
      <c r="AB7" s="87"/>
      <c r="AC7" s="87"/>
      <c r="AD7" s="87"/>
      <c r="AE7" s="87"/>
      <c r="AF7" s="87"/>
      <c r="AG7" s="87"/>
      <c r="AH7" s="87"/>
      <c r="AI7" s="87"/>
      <c r="AJ7" s="87"/>
      <c r="AK7" s="87"/>
      <c r="AL7" s="88"/>
    </row>
    <row r="8" spans="1:41" ht="15" customHeight="1">
      <c r="A8" s="92"/>
      <c r="B8" s="92"/>
      <c r="C8" s="92"/>
      <c r="D8" s="92"/>
      <c r="E8" s="92"/>
      <c r="F8" s="92"/>
      <c r="G8" s="92"/>
      <c r="H8" s="92"/>
      <c r="I8" s="92"/>
      <c r="J8" s="92"/>
      <c r="K8" s="92"/>
      <c r="L8" s="92"/>
      <c r="M8" s="92"/>
      <c r="N8" s="92"/>
      <c r="O8" s="92"/>
      <c r="P8" s="92"/>
      <c r="Q8" s="92"/>
      <c r="R8" s="4"/>
      <c r="S8" s="4"/>
      <c r="T8" s="4"/>
      <c r="V8" s="86"/>
      <c r="W8" s="87"/>
      <c r="X8" s="87"/>
      <c r="Y8" s="87"/>
      <c r="Z8" s="87"/>
      <c r="AA8" s="87"/>
      <c r="AB8" s="87"/>
      <c r="AC8" s="87"/>
      <c r="AD8" s="87"/>
      <c r="AE8" s="87"/>
      <c r="AF8" s="87"/>
      <c r="AG8" s="87"/>
      <c r="AH8" s="87"/>
      <c r="AI8" s="87"/>
      <c r="AJ8" s="87"/>
      <c r="AK8" s="87"/>
      <c r="AL8" s="88"/>
    </row>
    <row r="9" spans="1:41" ht="9.75" customHeight="1">
      <c r="V9" s="86"/>
      <c r="W9" s="87"/>
      <c r="X9" s="87"/>
      <c r="Y9" s="87"/>
      <c r="Z9" s="87"/>
      <c r="AA9" s="87"/>
      <c r="AB9" s="87"/>
      <c r="AC9" s="87"/>
      <c r="AD9" s="87"/>
      <c r="AE9" s="87"/>
      <c r="AF9" s="87"/>
      <c r="AG9" s="87"/>
      <c r="AH9" s="87"/>
      <c r="AI9" s="87"/>
      <c r="AJ9" s="87"/>
      <c r="AK9" s="87"/>
      <c r="AL9" s="88"/>
    </row>
    <row r="10" spans="1:41" ht="15" customHeight="1">
      <c r="F10" s="5" t="s">
        <v>2</v>
      </c>
      <c r="V10" s="86"/>
      <c r="W10" s="87"/>
      <c r="X10" s="87"/>
      <c r="Y10" s="87"/>
      <c r="Z10" s="87"/>
      <c r="AA10" s="87"/>
      <c r="AB10" s="87"/>
      <c r="AC10" s="87"/>
      <c r="AD10" s="87"/>
      <c r="AE10" s="87"/>
      <c r="AF10" s="87"/>
      <c r="AG10" s="87"/>
      <c r="AH10" s="87"/>
      <c r="AI10" s="87"/>
      <c r="AJ10" s="87"/>
      <c r="AK10" s="87"/>
      <c r="AL10" s="88"/>
    </row>
    <row r="11" spans="1:41" ht="10.5" customHeight="1" thickBot="1">
      <c r="V11" s="89"/>
      <c r="W11" s="90"/>
      <c r="X11" s="90"/>
      <c r="Y11" s="90"/>
      <c r="Z11" s="90"/>
      <c r="AA11" s="90"/>
      <c r="AB11" s="90"/>
      <c r="AC11" s="90"/>
      <c r="AD11" s="90"/>
      <c r="AE11" s="90"/>
      <c r="AF11" s="90"/>
      <c r="AG11" s="90"/>
      <c r="AH11" s="90"/>
      <c r="AI11" s="90"/>
      <c r="AJ11" s="90"/>
      <c r="AK11" s="90"/>
      <c r="AL11" s="91"/>
    </row>
    <row r="12" spans="1:41" ht="15" hidden="1" customHeight="1">
      <c r="A12" s="64" t="s">
        <v>3</v>
      </c>
      <c r="B12" s="65"/>
      <c r="C12" s="65"/>
      <c r="D12" s="65"/>
      <c r="E12" s="65"/>
      <c r="F12" s="95" t="s">
        <v>4</v>
      </c>
      <c r="G12" s="96"/>
      <c r="H12" s="96"/>
      <c r="I12" s="96"/>
      <c r="J12" s="96"/>
      <c r="K12" s="96"/>
      <c r="L12" s="96"/>
      <c r="M12" s="96"/>
      <c r="N12" s="96"/>
      <c r="O12" s="96"/>
      <c r="P12" s="96"/>
      <c r="Q12" s="96"/>
      <c r="R12" s="96"/>
      <c r="S12" s="97"/>
      <c r="T12" s="65" t="s">
        <v>5</v>
      </c>
      <c r="U12" s="65"/>
      <c r="V12" s="65"/>
      <c r="W12" s="65"/>
      <c r="X12" s="65"/>
      <c r="Y12" s="101"/>
      <c r="Z12" s="102"/>
      <c r="AA12" s="102"/>
      <c r="AB12" s="102"/>
      <c r="AC12" s="102"/>
      <c r="AD12" s="102"/>
      <c r="AE12" s="102"/>
      <c r="AF12" s="102"/>
      <c r="AG12" s="102"/>
      <c r="AH12" s="102"/>
      <c r="AI12" s="102"/>
      <c r="AJ12" s="102"/>
      <c r="AK12" s="102"/>
      <c r="AL12" s="103"/>
    </row>
    <row r="13" spans="1:41" ht="15" hidden="1" customHeight="1">
      <c r="A13" s="93"/>
      <c r="B13" s="94"/>
      <c r="C13" s="94"/>
      <c r="D13" s="94"/>
      <c r="E13" s="94"/>
      <c r="F13" s="98"/>
      <c r="G13" s="99"/>
      <c r="H13" s="99"/>
      <c r="I13" s="99"/>
      <c r="J13" s="99"/>
      <c r="K13" s="99"/>
      <c r="L13" s="99"/>
      <c r="M13" s="99"/>
      <c r="N13" s="99"/>
      <c r="O13" s="99"/>
      <c r="P13" s="99"/>
      <c r="Q13" s="99"/>
      <c r="R13" s="99"/>
      <c r="S13" s="100"/>
      <c r="T13" s="94"/>
      <c r="U13" s="94"/>
      <c r="V13" s="94"/>
      <c r="W13" s="94"/>
      <c r="X13" s="94"/>
      <c r="Y13" s="104"/>
      <c r="Z13" s="105"/>
      <c r="AA13" s="105"/>
      <c r="AB13" s="105"/>
      <c r="AC13" s="105"/>
      <c r="AD13" s="105"/>
      <c r="AE13" s="105"/>
      <c r="AF13" s="105"/>
      <c r="AG13" s="105"/>
      <c r="AH13" s="105"/>
      <c r="AI13" s="105"/>
      <c r="AJ13" s="105"/>
      <c r="AK13" s="105"/>
      <c r="AL13" s="106"/>
    </row>
    <row r="14" spans="1:41" ht="21" customHeight="1">
      <c r="A14" s="64" t="s">
        <v>6</v>
      </c>
      <c r="B14" s="65"/>
      <c r="C14" s="65"/>
      <c r="D14" s="65"/>
      <c r="E14" s="66"/>
      <c r="F14" s="66"/>
      <c r="G14" s="66"/>
      <c r="H14" s="66"/>
      <c r="I14" s="66"/>
      <c r="J14" s="66"/>
      <c r="K14" s="66"/>
      <c r="L14" s="66"/>
      <c r="M14" s="66"/>
      <c r="N14" s="66"/>
      <c r="O14" s="66"/>
      <c r="P14" s="66"/>
      <c r="Q14" s="66"/>
      <c r="R14" s="65" t="s">
        <v>7</v>
      </c>
      <c r="S14" s="65"/>
      <c r="T14" s="65"/>
      <c r="U14" s="65"/>
      <c r="V14" s="67" t="s">
        <v>8</v>
      </c>
      <c r="W14" s="68"/>
      <c r="X14" s="68"/>
      <c r="Y14" s="68"/>
      <c r="Z14" s="68"/>
      <c r="AA14" s="68"/>
      <c r="AB14" s="68"/>
      <c r="AC14" s="68"/>
      <c r="AD14" s="68"/>
      <c r="AE14" s="68"/>
      <c r="AF14" s="68"/>
      <c r="AG14" s="68"/>
      <c r="AH14" s="68"/>
      <c r="AI14" s="68"/>
      <c r="AJ14" s="68"/>
      <c r="AK14" s="68"/>
      <c r="AL14" s="69"/>
      <c r="AO14" s="2" t="s">
        <v>0</v>
      </c>
    </row>
    <row r="15" spans="1:41" ht="15" customHeight="1">
      <c r="A15" s="21" t="s">
        <v>9</v>
      </c>
      <c r="B15" s="20"/>
      <c r="C15" s="20"/>
      <c r="D15" s="20"/>
      <c r="E15" s="70"/>
      <c r="F15" s="70"/>
      <c r="G15" s="70"/>
      <c r="H15" s="70"/>
      <c r="I15" s="70"/>
      <c r="J15" s="70"/>
      <c r="K15" s="70"/>
      <c r="L15" s="70"/>
      <c r="M15" s="70"/>
      <c r="N15" s="70"/>
      <c r="O15" s="70"/>
      <c r="P15" s="70"/>
      <c r="Q15" s="70"/>
      <c r="R15" s="71" t="s">
        <v>10</v>
      </c>
      <c r="S15" s="71"/>
      <c r="T15" s="71"/>
      <c r="U15" s="71"/>
      <c r="V15" s="72">
        <v>36526</v>
      </c>
      <c r="W15" s="73"/>
      <c r="X15" s="73"/>
      <c r="Y15" s="73"/>
      <c r="Z15" s="73"/>
      <c r="AA15" s="73"/>
      <c r="AB15" s="73"/>
      <c r="AC15" s="73"/>
      <c r="AD15" s="73"/>
      <c r="AE15" s="73"/>
      <c r="AF15" s="73"/>
      <c r="AG15" s="73"/>
      <c r="AH15" s="73"/>
      <c r="AI15" s="73"/>
      <c r="AJ15" s="73"/>
      <c r="AK15" s="73"/>
      <c r="AL15" s="74"/>
      <c r="AO15" s="2" t="s">
        <v>11</v>
      </c>
    </row>
    <row r="16" spans="1:41" ht="15" customHeight="1">
      <c r="A16" s="21"/>
      <c r="B16" s="20"/>
      <c r="C16" s="20"/>
      <c r="D16" s="20"/>
      <c r="E16" s="70"/>
      <c r="F16" s="70"/>
      <c r="G16" s="70"/>
      <c r="H16" s="70"/>
      <c r="I16" s="70"/>
      <c r="J16" s="70"/>
      <c r="K16" s="70"/>
      <c r="L16" s="70"/>
      <c r="M16" s="70"/>
      <c r="N16" s="70"/>
      <c r="O16" s="70"/>
      <c r="P16" s="70"/>
      <c r="Q16" s="70"/>
      <c r="R16" s="71"/>
      <c r="S16" s="71"/>
      <c r="T16" s="71"/>
      <c r="U16" s="71"/>
      <c r="V16" s="75"/>
      <c r="W16" s="76"/>
      <c r="X16" s="76"/>
      <c r="Y16" s="76"/>
      <c r="Z16" s="76"/>
      <c r="AA16" s="76"/>
      <c r="AB16" s="76"/>
      <c r="AC16" s="76"/>
      <c r="AD16" s="76"/>
      <c r="AE16" s="76"/>
      <c r="AF16" s="76"/>
      <c r="AG16" s="76"/>
      <c r="AH16" s="76"/>
      <c r="AI16" s="76"/>
      <c r="AJ16" s="76"/>
      <c r="AK16" s="76"/>
      <c r="AL16" s="77"/>
      <c r="AO16" s="2" t="s">
        <v>12</v>
      </c>
    </row>
    <row r="17" spans="1:41" ht="15" customHeight="1">
      <c r="A17" s="21"/>
      <c r="B17" s="20"/>
      <c r="C17" s="20"/>
      <c r="D17" s="20"/>
      <c r="E17" s="70"/>
      <c r="F17" s="70"/>
      <c r="G17" s="70"/>
      <c r="H17" s="70"/>
      <c r="I17" s="70"/>
      <c r="J17" s="70"/>
      <c r="K17" s="70"/>
      <c r="L17" s="70"/>
      <c r="M17" s="70"/>
      <c r="N17" s="70"/>
      <c r="O17" s="70"/>
      <c r="P17" s="70"/>
      <c r="Q17" s="70"/>
      <c r="R17" s="71"/>
      <c r="S17" s="71"/>
      <c r="T17" s="71"/>
      <c r="U17" s="71"/>
      <c r="V17" s="78"/>
      <c r="W17" s="79"/>
      <c r="X17" s="79"/>
      <c r="Y17" s="79"/>
      <c r="Z17" s="79"/>
      <c r="AA17" s="79"/>
      <c r="AB17" s="79"/>
      <c r="AC17" s="79"/>
      <c r="AD17" s="79"/>
      <c r="AE17" s="79"/>
      <c r="AF17" s="79"/>
      <c r="AG17" s="79"/>
      <c r="AH17" s="79"/>
      <c r="AI17" s="79"/>
      <c r="AJ17" s="79"/>
      <c r="AK17" s="79"/>
      <c r="AL17" s="80"/>
    </row>
    <row r="18" spans="1:41" ht="15" customHeight="1">
      <c r="A18" s="36" t="s">
        <v>13</v>
      </c>
      <c r="B18" s="37"/>
      <c r="C18" s="37"/>
      <c r="D18" s="37"/>
      <c r="E18" s="6" t="s">
        <v>14</v>
      </c>
      <c r="F18" s="57"/>
      <c r="G18" s="57"/>
      <c r="H18" s="57"/>
      <c r="I18" s="57"/>
      <c r="J18" s="57"/>
      <c r="AL18" s="7"/>
    </row>
    <row r="19" spans="1:41" ht="29.25" customHeight="1">
      <c r="A19" s="36"/>
      <c r="B19" s="37"/>
      <c r="C19" s="37"/>
      <c r="D19" s="37"/>
      <c r="E19" s="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9"/>
      <c r="AO19" s="2" t="s">
        <v>10</v>
      </c>
    </row>
    <row r="20" spans="1:41" ht="27.75" customHeight="1">
      <c r="A20" s="36"/>
      <c r="B20" s="37"/>
      <c r="C20" s="37"/>
      <c r="D20" s="37"/>
      <c r="E20" s="8"/>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1"/>
      <c r="AO20" s="2" t="s">
        <v>15</v>
      </c>
    </row>
    <row r="21" spans="1:41" ht="21.75" customHeight="1">
      <c r="A21" s="36"/>
      <c r="B21" s="37"/>
      <c r="C21" s="37"/>
      <c r="D21" s="37"/>
      <c r="E21" s="20" t="s">
        <v>16</v>
      </c>
      <c r="F21" s="20"/>
      <c r="G21" s="20"/>
      <c r="H21" s="20"/>
      <c r="I21" s="62"/>
      <c r="J21" s="62"/>
      <c r="K21" s="62"/>
      <c r="L21" s="62"/>
      <c r="M21" s="62"/>
      <c r="N21" s="62"/>
      <c r="O21" s="62"/>
      <c r="P21" s="62"/>
      <c r="Q21" s="62"/>
      <c r="R21" s="62"/>
      <c r="S21" s="62"/>
      <c r="T21" s="62"/>
      <c r="U21" s="62"/>
      <c r="V21" s="20" t="s">
        <v>17</v>
      </c>
      <c r="W21" s="20"/>
      <c r="X21" s="20"/>
      <c r="Y21" s="20"/>
      <c r="Z21" s="62"/>
      <c r="AA21" s="62"/>
      <c r="AB21" s="62"/>
      <c r="AC21" s="62"/>
      <c r="AD21" s="62"/>
      <c r="AE21" s="62"/>
      <c r="AF21" s="62"/>
      <c r="AG21" s="62"/>
      <c r="AH21" s="62"/>
      <c r="AI21" s="62"/>
      <c r="AJ21" s="62"/>
      <c r="AK21" s="62"/>
      <c r="AL21" s="63"/>
      <c r="AO21" s="2" t="s">
        <v>18</v>
      </c>
    </row>
    <row r="22" spans="1:41" ht="25" customHeight="1">
      <c r="A22" s="19" t="s">
        <v>19</v>
      </c>
      <c r="B22" s="20"/>
      <c r="C22" s="20"/>
      <c r="D22" s="20"/>
      <c r="E22" s="22"/>
      <c r="F22" s="23"/>
      <c r="G22" s="23"/>
      <c r="H22" s="23"/>
      <c r="I22" s="23"/>
      <c r="J22" s="23"/>
      <c r="K22" s="23"/>
      <c r="L22" s="23"/>
      <c r="M22" s="23"/>
      <c r="N22" s="23"/>
      <c r="O22" s="23"/>
      <c r="P22" s="23"/>
      <c r="Q22" s="23"/>
      <c r="R22" s="23"/>
      <c r="S22" s="24"/>
      <c r="T22" s="28" t="s">
        <v>20</v>
      </c>
      <c r="U22" s="29"/>
      <c r="V22" s="29"/>
      <c r="W22" s="29"/>
      <c r="X22" s="29"/>
      <c r="Y22" s="29"/>
      <c r="Z22" s="29"/>
      <c r="AA22" s="29"/>
      <c r="AB22" s="29"/>
      <c r="AC22" s="29"/>
      <c r="AD22" s="29"/>
      <c r="AE22" s="29"/>
      <c r="AF22" s="29"/>
      <c r="AG22" s="29"/>
      <c r="AH22" s="29"/>
      <c r="AI22" s="29"/>
      <c r="AJ22" s="29"/>
      <c r="AK22" s="29"/>
      <c r="AL22" s="30"/>
      <c r="AO22" s="2" t="s">
        <v>21</v>
      </c>
    </row>
    <row r="23" spans="1:41" ht="25" customHeight="1">
      <c r="A23" s="21"/>
      <c r="B23" s="20"/>
      <c r="C23" s="20"/>
      <c r="D23" s="20"/>
      <c r="E23" s="25"/>
      <c r="F23" s="26"/>
      <c r="G23" s="26"/>
      <c r="H23" s="26"/>
      <c r="I23" s="26"/>
      <c r="J23" s="26"/>
      <c r="K23" s="26"/>
      <c r="L23" s="26"/>
      <c r="M23" s="26"/>
      <c r="N23" s="26"/>
      <c r="O23" s="26"/>
      <c r="P23" s="26"/>
      <c r="Q23" s="26"/>
      <c r="R23" s="26"/>
      <c r="S23" s="27"/>
      <c r="T23" s="31"/>
      <c r="U23" s="31"/>
      <c r="V23" s="31"/>
      <c r="W23" s="31"/>
      <c r="X23" s="31"/>
      <c r="Y23" s="31"/>
      <c r="Z23" s="31"/>
      <c r="AA23" s="31"/>
      <c r="AB23" s="31"/>
      <c r="AC23" s="31"/>
      <c r="AD23" s="31"/>
      <c r="AE23" s="31"/>
      <c r="AF23" s="31"/>
      <c r="AG23" s="31"/>
      <c r="AH23" s="31"/>
      <c r="AI23" s="31"/>
      <c r="AJ23" s="31"/>
      <c r="AK23" s="31"/>
      <c r="AL23" s="32"/>
      <c r="AO23" s="2" t="s">
        <v>22</v>
      </c>
    </row>
    <row r="24" spans="1:41" ht="15" customHeight="1">
      <c r="A24" s="33" t="s">
        <v>23</v>
      </c>
      <c r="B24" s="34"/>
      <c r="C24" s="34"/>
      <c r="D24" s="35"/>
      <c r="E24" s="42"/>
      <c r="F24" s="43"/>
      <c r="G24" s="43"/>
      <c r="H24" s="43"/>
      <c r="I24" s="43"/>
      <c r="J24" s="43"/>
      <c r="K24" s="43"/>
      <c r="L24" s="43"/>
      <c r="M24" s="43"/>
      <c r="N24" s="43"/>
      <c r="O24" s="43"/>
      <c r="P24" s="48" t="s">
        <v>24</v>
      </c>
      <c r="Q24" s="49"/>
      <c r="R24" s="49"/>
      <c r="S24" s="49"/>
      <c r="T24" s="49"/>
      <c r="U24" s="49"/>
      <c r="V24" s="49"/>
      <c r="W24" s="49"/>
      <c r="X24" s="49"/>
      <c r="Y24" s="49"/>
      <c r="Z24" s="49"/>
      <c r="AA24" s="43"/>
      <c r="AB24" s="43"/>
      <c r="AC24" s="43"/>
      <c r="AD24" s="43"/>
      <c r="AE24" s="43"/>
      <c r="AF24" s="43"/>
      <c r="AG24" s="43"/>
      <c r="AH24" s="43"/>
      <c r="AI24" s="43"/>
      <c r="AJ24" s="43"/>
      <c r="AK24" s="43"/>
      <c r="AL24" s="54"/>
    </row>
    <row r="25" spans="1:41" ht="15" customHeight="1">
      <c r="A25" s="36"/>
      <c r="B25" s="37"/>
      <c r="C25" s="37"/>
      <c r="D25" s="38"/>
      <c r="E25" s="44"/>
      <c r="F25" s="45"/>
      <c r="G25" s="45"/>
      <c r="H25" s="45"/>
      <c r="I25" s="45"/>
      <c r="J25" s="45"/>
      <c r="K25" s="45"/>
      <c r="L25" s="45"/>
      <c r="M25" s="45"/>
      <c r="N25" s="45"/>
      <c r="O25" s="45"/>
      <c r="P25" s="50"/>
      <c r="Q25" s="51"/>
      <c r="R25" s="51"/>
      <c r="S25" s="51"/>
      <c r="T25" s="51"/>
      <c r="U25" s="51"/>
      <c r="V25" s="51"/>
      <c r="W25" s="51"/>
      <c r="X25" s="51"/>
      <c r="Y25" s="51"/>
      <c r="Z25" s="51"/>
      <c r="AA25" s="45"/>
      <c r="AB25" s="45"/>
      <c r="AC25" s="45"/>
      <c r="AD25" s="45"/>
      <c r="AE25" s="45"/>
      <c r="AF25" s="45"/>
      <c r="AG25" s="45"/>
      <c r="AH25" s="45"/>
      <c r="AI25" s="45"/>
      <c r="AJ25" s="45"/>
      <c r="AK25" s="45"/>
      <c r="AL25" s="55"/>
    </row>
    <row r="26" spans="1:41" ht="8.25" customHeight="1" thickBot="1">
      <c r="A26" s="39"/>
      <c r="B26" s="40"/>
      <c r="C26" s="40"/>
      <c r="D26" s="41"/>
      <c r="E26" s="46"/>
      <c r="F26" s="47"/>
      <c r="G26" s="47"/>
      <c r="H26" s="47"/>
      <c r="I26" s="47"/>
      <c r="J26" s="47"/>
      <c r="K26" s="47"/>
      <c r="L26" s="47"/>
      <c r="M26" s="47"/>
      <c r="N26" s="47"/>
      <c r="O26" s="47"/>
      <c r="P26" s="52"/>
      <c r="Q26" s="53"/>
      <c r="R26" s="53"/>
      <c r="S26" s="53"/>
      <c r="T26" s="53"/>
      <c r="U26" s="53"/>
      <c r="V26" s="53"/>
      <c r="W26" s="53"/>
      <c r="X26" s="53"/>
      <c r="Y26" s="53"/>
      <c r="Z26" s="53"/>
      <c r="AA26" s="47"/>
      <c r="AB26" s="47"/>
      <c r="AC26" s="47"/>
      <c r="AD26" s="47"/>
      <c r="AE26" s="47"/>
      <c r="AF26" s="47"/>
      <c r="AG26" s="47"/>
      <c r="AH26" s="47"/>
      <c r="AI26" s="47"/>
      <c r="AJ26" s="47"/>
      <c r="AK26" s="47"/>
      <c r="AL26" s="56"/>
    </row>
    <row r="27" spans="1:41" ht="6" customHeight="1">
      <c r="A27" s="9"/>
      <c r="B27" s="9"/>
      <c r="C27" s="9"/>
      <c r="D27" s="9"/>
      <c r="E27" s="10"/>
      <c r="F27" s="10"/>
      <c r="G27" s="10"/>
      <c r="H27" s="10"/>
      <c r="I27" s="10"/>
      <c r="J27" s="10"/>
      <c r="K27" s="10"/>
      <c r="L27" s="10"/>
      <c r="M27" s="10"/>
      <c r="N27" s="10"/>
      <c r="O27" s="10"/>
      <c r="P27" s="9"/>
      <c r="Q27" s="9"/>
      <c r="R27" s="11"/>
      <c r="S27" s="11"/>
      <c r="T27" s="11"/>
      <c r="U27" s="11"/>
      <c r="V27" s="11"/>
      <c r="W27" s="11"/>
      <c r="X27" s="11"/>
      <c r="Y27" s="11"/>
      <c r="Z27" s="11"/>
      <c r="AA27" s="11"/>
      <c r="AB27" s="11"/>
      <c r="AC27" s="11"/>
      <c r="AD27" s="11"/>
      <c r="AE27" s="11"/>
      <c r="AF27" s="11"/>
      <c r="AG27" s="11"/>
      <c r="AH27" s="11"/>
      <c r="AI27" s="11"/>
      <c r="AJ27" s="11"/>
      <c r="AK27" s="11"/>
      <c r="AL27" s="11"/>
    </row>
    <row r="28" spans="1:41">
      <c r="A28" s="18" t="s">
        <v>25</v>
      </c>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O28" s="12" t="s">
        <v>26</v>
      </c>
    </row>
    <row r="29" spans="1:4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O29" s="12" t="s">
        <v>27</v>
      </c>
    </row>
    <row r="30" spans="1:41">
      <c r="A30" s="18" t="s">
        <v>28</v>
      </c>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O30" s="12" t="s">
        <v>29</v>
      </c>
    </row>
    <row r="31" spans="1:41">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O31" s="12" t="s">
        <v>30</v>
      </c>
    </row>
    <row r="32" spans="1:41">
      <c r="A32" s="18" t="s">
        <v>31</v>
      </c>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O32" s="12" t="s">
        <v>32</v>
      </c>
    </row>
    <row r="33" spans="1:41">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O33" s="12" t="s">
        <v>33</v>
      </c>
    </row>
    <row r="34" spans="1:41">
      <c r="A34" s="18" t="s">
        <v>34</v>
      </c>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O34" s="13" t="s">
        <v>35</v>
      </c>
    </row>
    <row r="35" spans="1:4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O35" s="12" t="s">
        <v>36</v>
      </c>
    </row>
    <row r="36" spans="1:41" ht="27">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O36" s="15" t="s">
        <v>37</v>
      </c>
    </row>
    <row r="37" spans="1:41">
      <c r="A37" s="18" t="s">
        <v>38</v>
      </c>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O37" s="12" t="s">
        <v>39</v>
      </c>
    </row>
    <row r="38" spans="1:41" ht="19" thickBo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O38" s="15" t="s">
        <v>40</v>
      </c>
    </row>
    <row r="39" spans="1:4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O39" s="12" t="s">
        <v>41</v>
      </c>
    </row>
    <row r="40" spans="1:41" ht="19" thickBo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O40" s="12" t="s">
        <v>42</v>
      </c>
    </row>
    <row r="41" spans="1:4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O41" s="12" t="s">
        <v>43</v>
      </c>
    </row>
    <row r="42" spans="1:41" ht="19" thickBo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O42" s="12" t="s">
        <v>44</v>
      </c>
    </row>
    <row r="43" spans="1:4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O43" s="12" t="s">
        <v>45</v>
      </c>
    </row>
    <row r="44" spans="1:41" ht="19" thickBo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O44" s="15" t="s">
        <v>46</v>
      </c>
    </row>
    <row r="45" spans="1:41">
      <c r="AO45" s="12" t="s">
        <v>47</v>
      </c>
    </row>
    <row r="46" spans="1:41" ht="19" customHeight="1">
      <c r="AO46" s="12"/>
    </row>
    <row r="47" spans="1:41">
      <c r="AO47" s="12"/>
    </row>
    <row r="48" spans="1:41">
      <c r="AO48" s="12"/>
    </row>
    <row r="49" spans="41:41">
      <c r="AO49" s="15"/>
    </row>
    <row r="50" spans="41:41">
      <c r="AO50" s="12"/>
    </row>
    <row r="51" spans="41:41">
      <c r="AO51" s="12"/>
    </row>
    <row r="52" spans="41:41">
      <c r="AO52" s="12"/>
    </row>
    <row r="53" spans="41:41">
      <c r="AO53" s="12"/>
    </row>
    <row r="54" spans="41:41">
      <c r="AO54" s="12"/>
    </row>
    <row r="55" spans="41:41">
      <c r="AO55" s="12"/>
    </row>
    <row r="56" spans="41:41">
      <c r="AO56" s="12"/>
    </row>
    <row r="57" spans="41:41">
      <c r="AO57" s="15"/>
    </row>
    <row r="58" spans="41:41">
      <c r="AO58" s="15"/>
    </row>
  </sheetData>
  <sheetProtection algorithmName="SHA-512" hashValue="OKoZfxenN6iel+06fpEme2Jo/rsJiSR4jNjyf04e5gBu+1k99sKif9JH6FwwJ/8LX1y2fVfxULMF0qnobrACnA==" saltValue="iAWQwIlWHnYz4Yc3NInPJg==" spinCount="100000" sheet="1"/>
  <mergeCells count="39">
    <mergeCell ref="A3:AL4"/>
    <mergeCell ref="B6:R6"/>
    <mergeCell ref="V6:AL11"/>
    <mergeCell ref="A7:Q8"/>
    <mergeCell ref="A12:E13"/>
    <mergeCell ref="F12:S13"/>
    <mergeCell ref="T12:X13"/>
    <mergeCell ref="Y12:AL13"/>
    <mergeCell ref="A14:D14"/>
    <mergeCell ref="E14:Q14"/>
    <mergeCell ref="R14:U14"/>
    <mergeCell ref="V14:AL14"/>
    <mergeCell ref="A15:D17"/>
    <mergeCell ref="E15:Q17"/>
    <mergeCell ref="R15:U17"/>
    <mergeCell ref="V15:AL17"/>
    <mergeCell ref="A18:D21"/>
    <mergeCell ref="F18:J18"/>
    <mergeCell ref="F19:AL19"/>
    <mergeCell ref="F20:AL20"/>
    <mergeCell ref="E21:H21"/>
    <mergeCell ref="I21:U21"/>
    <mergeCell ref="V21:Y21"/>
    <mergeCell ref="Z21:AL21"/>
    <mergeCell ref="A22:D23"/>
    <mergeCell ref="E22:S23"/>
    <mergeCell ref="T22:AL23"/>
    <mergeCell ref="A24:D26"/>
    <mergeCell ref="E24:O26"/>
    <mergeCell ref="P24:Z26"/>
    <mergeCell ref="AA24:AL26"/>
    <mergeCell ref="A41:AL42"/>
    <mergeCell ref="A43:AL44"/>
    <mergeCell ref="A28:AL29"/>
    <mergeCell ref="A30:AL31"/>
    <mergeCell ref="A32:AL33"/>
    <mergeCell ref="A34:AL35"/>
    <mergeCell ref="A37:AL38"/>
    <mergeCell ref="A39:AL40"/>
  </mergeCells>
  <phoneticPr fontId="2"/>
  <dataValidations count="6">
    <dataValidation type="list" allowBlank="1" showInputMessage="1" showErrorMessage="1" sqref="E24:O26 JA24:JK26 SW24:TG26 ACS24:ADC26 AMO24:AMY26 AWK24:AWU26 BGG24:BGQ26 BQC24:BQM26 BZY24:CAI26 CJU24:CKE26 CTQ24:CUA26 DDM24:DDW26 DNI24:DNS26 DXE24:DXO26 EHA24:EHK26 EQW24:ERG26 FAS24:FBC26 FKO24:FKY26 FUK24:FUU26 GEG24:GEQ26 GOC24:GOM26 GXY24:GYI26 HHU24:HIE26 HRQ24:HSA26 IBM24:IBW26 ILI24:ILS26 IVE24:IVO26 JFA24:JFK26 JOW24:JPG26 JYS24:JZC26 KIO24:KIY26 KSK24:KSU26 LCG24:LCQ26 LMC24:LMM26 LVY24:LWI26 MFU24:MGE26 MPQ24:MQA26 MZM24:MZW26 NJI24:NJS26 NTE24:NTO26 ODA24:ODK26 OMW24:ONG26 OWS24:OXC26 PGO24:PGY26 PQK24:PQU26 QAG24:QAQ26 QKC24:QKM26 QTY24:QUI26 RDU24:REE26 RNQ24:ROA26 RXM24:RXW26 SHI24:SHS26 SRE24:SRO26 TBA24:TBK26 TKW24:TLG26 TUS24:TVC26 UEO24:UEY26 UOK24:UOU26 UYG24:UYQ26 VIC24:VIM26 VRY24:VSI26 WBU24:WCE26 WLQ24:WMA26 WVM24:WVW26 E65560:O65562 JA65560:JK65562 SW65560:TG65562 ACS65560:ADC65562 AMO65560:AMY65562 AWK65560:AWU65562 BGG65560:BGQ65562 BQC65560:BQM65562 BZY65560:CAI65562 CJU65560:CKE65562 CTQ65560:CUA65562 DDM65560:DDW65562 DNI65560:DNS65562 DXE65560:DXO65562 EHA65560:EHK65562 EQW65560:ERG65562 FAS65560:FBC65562 FKO65560:FKY65562 FUK65560:FUU65562 GEG65560:GEQ65562 GOC65560:GOM65562 GXY65560:GYI65562 HHU65560:HIE65562 HRQ65560:HSA65562 IBM65560:IBW65562 ILI65560:ILS65562 IVE65560:IVO65562 JFA65560:JFK65562 JOW65560:JPG65562 JYS65560:JZC65562 KIO65560:KIY65562 KSK65560:KSU65562 LCG65560:LCQ65562 LMC65560:LMM65562 LVY65560:LWI65562 MFU65560:MGE65562 MPQ65560:MQA65562 MZM65560:MZW65562 NJI65560:NJS65562 NTE65560:NTO65562 ODA65560:ODK65562 OMW65560:ONG65562 OWS65560:OXC65562 PGO65560:PGY65562 PQK65560:PQU65562 QAG65560:QAQ65562 QKC65560:QKM65562 QTY65560:QUI65562 RDU65560:REE65562 RNQ65560:ROA65562 RXM65560:RXW65562 SHI65560:SHS65562 SRE65560:SRO65562 TBA65560:TBK65562 TKW65560:TLG65562 TUS65560:TVC65562 UEO65560:UEY65562 UOK65560:UOU65562 UYG65560:UYQ65562 VIC65560:VIM65562 VRY65560:VSI65562 WBU65560:WCE65562 WLQ65560:WMA65562 WVM65560:WVW65562 E131096:O131098 JA131096:JK131098 SW131096:TG131098 ACS131096:ADC131098 AMO131096:AMY131098 AWK131096:AWU131098 BGG131096:BGQ131098 BQC131096:BQM131098 BZY131096:CAI131098 CJU131096:CKE131098 CTQ131096:CUA131098 DDM131096:DDW131098 DNI131096:DNS131098 DXE131096:DXO131098 EHA131096:EHK131098 EQW131096:ERG131098 FAS131096:FBC131098 FKO131096:FKY131098 FUK131096:FUU131098 GEG131096:GEQ131098 GOC131096:GOM131098 GXY131096:GYI131098 HHU131096:HIE131098 HRQ131096:HSA131098 IBM131096:IBW131098 ILI131096:ILS131098 IVE131096:IVO131098 JFA131096:JFK131098 JOW131096:JPG131098 JYS131096:JZC131098 KIO131096:KIY131098 KSK131096:KSU131098 LCG131096:LCQ131098 LMC131096:LMM131098 LVY131096:LWI131098 MFU131096:MGE131098 MPQ131096:MQA131098 MZM131096:MZW131098 NJI131096:NJS131098 NTE131096:NTO131098 ODA131096:ODK131098 OMW131096:ONG131098 OWS131096:OXC131098 PGO131096:PGY131098 PQK131096:PQU131098 QAG131096:QAQ131098 QKC131096:QKM131098 QTY131096:QUI131098 RDU131096:REE131098 RNQ131096:ROA131098 RXM131096:RXW131098 SHI131096:SHS131098 SRE131096:SRO131098 TBA131096:TBK131098 TKW131096:TLG131098 TUS131096:TVC131098 UEO131096:UEY131098 UOK131096:UOU131098 UYG131096:UYQ131098 VIC131096:VIM131098 VRY131096:VSI131098 WBU131096:WCE131098 WLQ131096:WMA131098 WVM131096:WVW131098 E196632:O196634 JA196632:JK196634 SW196632:TG196634 ACS196632:ADC196634 AMO196632:AMY196634 AWK196632:AWU196634 BGG196632:BGQ196634 BQC196632:BQM196634 BZY196632:CAI196634 CJU196632:CKE196634 CTQ196632:CUA196634 DDM196632:DDW196634 DNI196632:DNS196634 DXE196632:DXO196634 EHA196632:EHK196634 EQW196632:ERG196634 FAS196632:FBC196634 FKO196632:FKY196634 FUK196632:FUU196634 GEG196632:GEQ196634 GOC196632:GOM196634 GXY196632:GYI196634 HHU196632:HIE196634 HRQ196632:HSA196634 IBM196632:IBW196634 ILI196632:ILS196634 IVE196632:IVO196634 JFA196632:JFK196634 JOW196632:JPG196634 JYS196632:JZC196634 KIO196632:KIY196634 KSK196632:KSU196634 LCG196632:LCQ196634 LMC196632:LMM196634 LVY196632:LWI196634 MFU196632:MGE196634 MPQ196632:MQA196634 MZM196632:MZW196634 NJI196632:NJS196634 NTE196632:NTO196634 ODA196632:ODK196634 OMW196632:ONG196634 OWS196632:OXC196634 PGO196632:PGY196634 PQK196632:PQU196634 QAG196632:QAQ196634 QKC196632:QKM196634 QTY196632:QUI196634 RDU196632:REE196634 RNQ196632:ROA196634 RXM196632:RXW196634 SHI196632:SHS196634 SRE196632:SRO196634 TBA196632:TBK196634 TKW196632:TLG196634 TUS196632:TVC196634 UEO196632:UEY196634 UOK196632:UOU196634 UYG196632:UYQ196634 VIC196632:VIM196634 VRY196632:VSI196634 WBU196632:WCE196634 WLQ196632:WMA196634 WVM196632:WVW196634 E262168:O262170 JA262168:JK262170 SW262168:TG262170 ACS262168:ADC262170 AMO262168:AMY262170 AWK262168:AWU262170 BGG262168:BGQ262170 BQC262168:BQM262170 BZY262168:CAI262170 CJU262168:CKE262170 CTQ262168:CUA262170 DDM262168:DDW262170 DNI262168:DNS262170 DXE262168:DXO262170 EHA262168:EHK262170 EQW262168:ERG262170 FAS262168:FBC262170 FKO262168:FKY262170 FUK262168:FUU262170 GEG262168:GEQ262170 GOC262168:GOM262170 GXY262168:GYI262170 HHU262168:HIE262170 HRQ262168:HSA262170 IBM262168:IBW262170 ILI262168:ILS262170 IVE262168:IVO262170 JFA262168:JFK262170 JOW262168:JPG262170 JYS262168:JZC262170 KIO262168:KIY262170 KSK262168:KSU262170 LCG262168:LCQ262170 LMC262168:LMM262170 LVY262168:LWI262170 MFU262168:MGE262170 MPQ262168:MQA262170 MZM262168:MZW262170 NJI262168:NJS262170 NTE262168:NTO262170 ODA262168:ODK262170 OMW262168:ONG262170 OWS262168:OXC262170 PGO262168:PGY262170 PQK262168:PQU262170 QAG262168:QAQ262170 QKC262168:QKM262170 QTY262168:QUI262170 RDU262168:REE262170 RNQ262168:ROA262170 RXM262168:RXW262170 SHI262168:SHS262170 SRE262168:SRO262170 TBA262168:TBK262170 TKW262168:TLG262170 TUS262168:TVC262170 UEO262168:UEY262170 UOK262168:UOU262170 UYG262168:UYQ262170 VIC262168:VIM262170 VRY262168:VSI262170 WBU262168:WCE262170 WLQ262168:WMA262170 WVM262168:WVW262170 E327704:O327706 JA327704:JK327706 SW327704:TG327706 ACS327704:ADC327706 AMO327704:AMY327706 AWK327704:AWU327706 BGG327704:BGQ327706 BQC327704:BQM327706 BZY327704:CAI327706 CJU327704:CKE327706 CTQ327704:CUA327706 DDM327704:DDW327706 DNI327704:DNS327706 DXE327704:DXO327706 EHA327704:EHK327706 EQW327704:ERG327706 FAS327704:FBC327706 FKO327704:FKY327706 FUK327704:FUU327706 GEG327704:GEQ327706 GOC327704:GOM327706 GXY327704:GYI327706 HHU327704:HIE327706 HRQ327704:HSA327706 IBM327704:IBW327706 ILI327704:ILS327706 IVE327704:IVO327706 JFA327704:JFK327706 JOW327704:JPG327706 JYS327704:JZC327706 KIO327704:KIY327706 KSK327704:KSU327706 LCG327704:LCQ327706 LMC327704:LMM327706 LVY327704:LWI327706 MFU327704:MGE327706 MPQ327704:MQA327706 MZM327704:MZW327706 NJI327704:NJS327706 NTE327704:NTO327706 ODA327704:ODK327706 OMW327704:ONG327706 OWS327704:OXC327706 PGO327704:PGY327706 PQK327704:PQU327706 QAG327704:QAQ327706 QKC327704:QKM327706 QTY327704:QUI327706 RDU327704:REE327706 RNQ327704:ROA327706 RXM327704:RXW327706 SHI327704:SHS327706 SRE327704:SRO327706 TBA327704:TBK327706 TKW327704:TLG327706 TUS327704:TVC327706 UEO327704:UEY327706 UOK327704:UOU327706 UYG327704:UYQ327706 VIC327704:VIM327706 VRY327704:VSI327706 WBU327704:WCE327706 WLQ327704:WMA327706 WVM327704:WVW327706 E393240:O393242 JA393240:JK393242 SW393240:TG393242 ACS393240:ADC393242 AMO393240:AMY393242 AWK393240:AWU393242 BGG393240:BGQ393242 BQC393240:BQM393242 BZY393240:CAI393242 CJU393240:CKE393242 CTQ393240:CUA393242 DDM393240:DDW393242 DNI393240:DNS393242 DXE393240:DXO393242 EHA393240:EHK393242 EQW393240:ERG393242 FAS393240:FBC393242 FKO393240:FKY393242 FUK393240:FUU393242 GEG393240:GEQ393242 GOC393240:GOM393242 GXY393240:GYI393242 HHU393240:HIE393242 HRQ393240:HSA393242 IBM393240:IBW393242 ILI393240:ILS393242 IVE393240:IVO393242 JFA393240:JFK393242 JOW393240:JPG393242 JYS393240:JZC393242 KIO393240:KIY393242 KSK393240:KSU393242 LCG393240:LCQ393242 LMC393240:LMM393242 LVY393240:LWI393242 MFU393240:MGE393242 MPQ393240:MQA393242 MZM393240:MZW393242 NJI393240:NJS393242 NTE393240:NTO393242 ODA393240:ODK393242 OMW393240:ONG393242 OWS393240:OXC393242 PGO393240:PGY393242 PQK393240:PQU393242 QAG393240:QAQ393242 QKC393240:QKM393242 QTY393240:QUI393242 RDU393240:REE393242 RNQ393240:ROA393242 RXM393240:RXW393242 SHI393240:SHS393242 SRE393240:SRO393242 TBA393240:TBK393242 TKW393240:TLG393242 TUS393240:TVC393242 UEO393240:UEY393242 UOK393240:UOU393242 UYG393240:UYQ393242 VIC393240:VIM393242 VRY393240:VSI393242 WBU393240:WCE393242 WLQ393240:WMA393242 WVM393240:WVW393242 E458776:O458778 JA458776:JK458778 SW458776:TG458778 ACS458776:ADC458778 AMO458776:AMY458778 AWK458776:AWU458778 BGG458776:BGQ458778 BQC458776:BQM458778 BZY458776:CAI458778 CJU458776:CKE458778 CTQ458776:CUA458778 DDM458776:DDW458778 DNI458776:DNS458778 DXE458776:DXO458778 EHA458776:EHK458778 EQW458776:ERG458778 FAS458776:FBC458778 FKO458776:FKY458778 FUK458776:FUU458778 GEG458776:GEQ458778 GOC458776:GOM458778 GXY458776:GYI458778 HHU458776:HIE458778 HRQ458776:HSA458778 IBM458776:IBW458778 ILI458776:ILS458778 IVE458776:IVO458778 JFA458776:JFK458778 JOW458776:JPG458778 JYS458776:JZC458778 KIO458776:KIY458778 KSK458776:KSU458778 LCG458776:LCQ458778 LMC458776:LMM458778 LVY458776:LWI458778 MFU458776:MGE458778 MPQ458776:MQA458778 MZM458776:MZW458778 NJI458776:NJS458778 NTE458776:NTO458778 ODA458776:ODK458778 OMW458776:ONG458778 OWS458776:OXC458778 PGO458776:PGY458778 PQK458776:PQU458778 QAG458776:QAQ458778 QKC458776:QKM458778 QTY458776:QUI458778 RDU458776:REE458778 RNQ458776:ROA458778 RXM458776:RXW458778 SHI458776:SHS458778 SRE458776:SRO458778 TBA458776:TBK458778 TKW458776:TLG458778 TUS458776:TVC458778 UEO458776:UEY458778 UOK458776:UOU458778 UYG458776:UYQ458778 VIC458776:VIM458778 VRY458776:VSI458778 WBU458776:WCE458778 WLQ458776:WMA458778 WVM458776:WVW458778 E524312:O524314 JA524312:JK524314 SW524312:TG524314 ACS524312:ADC524314 AMO524312:AMY524314 AWK524312:AWU524314 BGG524312:BGQ524314 BQC524312:BQM524314 BZY524312:CAI524314 CJU524312:CKE524314 CTQ524312:CUA524314 DDM524312:DDW524314 DNI524312:DNS524314 DXE524312:DXO524314 EHA524312:EHK524314 EQW524312:ERG524314 FAS524312:FBC524314 FKO524312:FKY524314 FUK524312:FUU524314 GEG524312:GEQ524314 GOC524312:GOM524314 GXY524312:GYI524314 HHU524312:HIE524314 HRQ524312:HSA524314 IBM524312:IBW524314 ILI524312:ILS524314 IVE524312:IVO524314 JFA524312:JFK524314 JOW524312:JPG524314 JYS524312:JZC524314 KIO524312:KIY524314 KSK524312:KSU524314 LCG524312:LCQ524314 LMC524312:LMM524314 LVY524312:LWI524314 MFU524312:MGE524314 MPQ524312:MQA524314 MZM524312:MZW524314 NJI524312:NJS524314 NTE524312:NTO524314 ODA524312:ODK524314 OMW524312:ONG524314 OWS524312:OXC524314 PGO524312:PGY524314 PQK524312:PQU524314 QAG524312:QAQ524314 QKC524312:QKM524314 QTY524312:QUI524314 RDU524312:REE524314 RNQ524312:ROA524314 RXM524312:RXW524314 SHI524312:SHS524314 SRE524312:SRO524314 TBA524312:TBK524314 TKW524312:TLG524314 TUS524312:TVC524314 UEO524312:UEY524314 UOK524312:UOU524314 UYG524312:UYQ524314 VIC524312:VIM524314 VRY524312:VSI524314 WBU524312:WCE524314 WLQ524312:WMA524314 WVM524312:WVW524314 E589848:O589850 JA589848:JK589850 SW589848:TG589850 ACS589848:ADC589850 AMO589848:AMY589850 AWK589848:AWU589850 BGG589848:BGQ589850 BQC589848:BQM589850 BZY589848:CAI589850 CJU589848:CKE589850 CTQ589848:CUA589850 DDM589848:DDW589850 DNI589848:DNS589850 DXE589848:DXO589850 EHA589848:EHK589850 EQW589848:ERG589850 FAS589848:FBC589850 FKO589848:FKY589850 FUK589848:FUU589850 GEG589848:GEQ589850 GOC589848:GOM589850 GXY589848:GYI589850 HHU589848:HIE589850 HRQ589848:HSA589850 IBM589848:IBW589850 ILI589848:ILS589850 IVE589848:IVO589850 JFA589848:JFK589850 JOW589848:JPG589850 JYS589848:JZC589850 KIO589848:KIY589850 KSK589848:KSU589850 LCG589848:LCQ589850 LMC589848:LMM589850 LVY589848:LWI589850 MFU589848:MGE589850 MPQ589848:MQA589850 MZM589848:MZW589850 NJI589848:NJS589850 NTE589848:NTO589850 ODA589848:ODK589850 OMW589848:ONG589850 OWS589848:OXC589850 PGO589848:PGY589850 PQK589848:PQU589850 QAG589848:QAQ589850 QKC589848:QKM589850 QTY589848:QUI589850 RDU589848:REE589850 RNQ589848:ROA589850 RXM589848:RXW589850 SHI589848:SHS589850 SRE589848:SRO589850 TBA589848:TBK589850 TKW589848:TLG589850 TUS589848:TVC589850 UEO589848:UEY589850 UOK589848:UOU589850 UYG589848:UYQ589850 VIC589848:VIM589850 VRY589848:VSI589850 WBU589848:WCE589850 WLQ589848:WMA589850 WVM589848:WVW589850 E655384:O655386 JA655384:JK655386 SW655384:TG655386 ACS655384:ADC655386 AMO655384:AMY655386 AWK655384:AWU655386 BGG655384:BGQ655386 BQC655384:BQM655386 BZY655384:CAI655386 CJU655384:CKE655386 CTQ655384:CUA655386 DDM655384:DDW655386 DNI655384:DNS655386 DXE655384:DXO655386 EHA655384:EHK655386 EQW655384:ERG655386 FAS655384:FBC655386 FKO655384:FKY655386 FUK655384:FUU655386 GEG655384:GEQ655386 GOC655384:GOM655386 GXY655384:GYI655386 HHU655384:HIE655386 HRQ655384:HSA655386 IBM655384:IBW655386 ILI655384:ILS655386 IVE655384:IVO655386 JFA655384:JFK655386 JOW655384:JPG655386 JYS655384:JZC655386 KIO655384:KIY655386 KSK655384:KSU655386 LCG655384:LCQ655386 LMC655384:LMM655386 LVY655384:LWI655386 MFU655384:MGE655386 MPQ655384:MQA655386 MZM655384:MZW655386 NJI655384:NJS655386 NTE655384:NTO655386 ODA655384:ODK655386 OMW655384:ONG655386 OWS655384:OXC655386 PGO655384:PGY655386 PQK655384:PQU655386 QAG655384:QAQ655386 QKC655384:QKM655386 QTY655384:QUI655386 RDU655384:REE655386 RNQ655384:ROA655386 RXM655384:RXW655386 SHI655384:SHS655386 SRE655384:SRO655386 TBA655384:TBK655386 TKW655384:TLG655386 TUS655384:TVC655386 UEO655384:UEY655386 UOK655384:UOU655386 UYG655384:UYQ655386 VIC655384:VIM655386 VRY655384:VSI655386 WBU655384:WCE655386 WLQ655384:WMA655386 WVM655384:WVW655386 E720920:O720922 JA720920:JK720922 SW720920:TG720922 ACS720920:ADC720922 AMO720920:AMY720922 AWK720920:AWU720922 BGG720920:BGQ720922 BQC720920:BQM720922 BZY720920:CAI720922 CJU720920:CKE720922 CTQ720920:CUA720922 DDM720920:DDW720922 DNI720920:DNS720922 DXE720920:DXO720922 EHA720920:EHK720922 EQW720920:ERG720922 FAS720920:FBC720922 FKO720920:FKY720922 FUK720920:FUU720922 GEG720920:GEQ720922 GOC720920:GOM720922 GXY720920:GYI720922 HHU720920:HIE720922 HRQ720920:HSA720922 IBM720920:IBW720922 ILI720920:ILS720922 IVE720920:IVO720922 JFA720920:JFK720922 JOW720920:JPG720922 JYS720920:JZC720922 KIO720920:KIY720922 KSK720920:KSU720922 LCG720920:LCQ720922 LMC720920:LMM720922 LVY720920:LWI720922 MFU720920:MGE720922 MPQ720920:MQA720922 MZM720920:MZW720922 NJI720920:NJS720922 NTE720920:NTO720922 ODA720920:ODK720922 OMW720920:ONG720922 OWS720920:OXC720922 PGO720920:PGY720922 PQK720920:PQU720922 QAG720920:QAQ720922 QKC720920:QKM720922 QTY720920:QUI720922 RDU720920:REE720922 RNQ720920:ROA720922 RXM720920:RXW720922 SHI720920:SHS720922 SRE720920:SRO720922 TBA720920:TBK720922 TKW720920:TLG720922 TUS720920:TVC720922 UEO720920:UEY720922 UOK720920:UOU720922 UYG720920:UYQ720922 VIC720920:VIM720922 VRY720920:VSI720922 WBU720920:WCE720922 WLQ720920:WMA720922 WVM720920:WVW720922 E786456:O786458 JA786456:JK786458 SW786456:TG786458 ACS786456:ADC786458 AMO786456:AMY786458 AWK786456:AWU786458 BGG786456:BGQ786458 BQC786456:BQM786458 BZY786456:CAI786458 CJU786456:CKE786458 CTQ786456:CUA786458 DDM786456:DDW786458 DNI786456:DNS786458 DXE786456:DXO786458 EHA786456:EHK786458 EQW786456:ERG786458 FAS786456:FBC786458 FKO786456:FKY786458 FUK786456:FUU786458 GEG786456:GEQ786458 GOC786456:GOM786458 GXY786456:GYI786458 HHU786456:HIE786458 HRQ786456:HSA786458 IBM786456:IBW786458 ILI786456:ILS786458 IVE786456:IVO786458 JFA786456:JFK786458 JOW786456:JPG786458 JYS786456:JZC786458 KIO786456:KIY786458 KSK786456:KSU786458 LCG786456:LCQ786458 LMC786456:LMM786458 LVY786456:LWI786458 MFU786456:MGE786458 MPQ786456:MQA786458 MZM786456:MZW786458 NJI786456:NJS786458 NTE786456:NTO786458 ODA786456:ODK786458 OMW786456:ONG786458 OWS786456:OXC786458 PGO786456:PGY786458 PQK786456:PQU786458 QAG786456:QAQ786458 QKC786456:QKM786458 QTY786456:QUI786458 RDU786456:REE786458 RNQ786456:ROA786458 RXM786456:RXW786458 SHI786456:SHS786458 SRE786456:SRO786458 TBA786456:TBK786458 TKW786456:TLG786458 TUS786456:TVC786458 UEO786456:UEY786458 UOK786456:UOU786458 UYG786456:UYQ786458 VIC786456:VIM786458 VRY786456:VSI786458 WBU786456:WCE786458 WLQ786456:WMA786458 WVM786456:WVW786458 E851992:O851994 JA851992:JK851994 SW851992:TG851994 ACS851992:ADC851994 AMO851992:AMY851994 AWK851992:AWU851994 BGG851992:BGQ851994 BQC851992:BQM851994 BZY851992:CAI851994 CJU851992:CKE851994 CTQ851992:CUA851994 DDM851992:DDW851994 DNI851992:DNS851994 DXE851992:DXO851994 EHA851992:EHK851994 EQW851992:ERG851994 FAS851992:FBC851994 FKO851992:FKY851994 FUK851992:FUU851994 GEG851992:GEQ851994 GOC851992:GOM851994 GXY851992:GYI851994 HHU851992:HIE851994 HRQ851992:HSA851994 IBM851992:IBW851994 ILI851992:ILS851994 IVE851992:IVO851994 JFA851992:JFK851994 JOW851992:JPG851994 JYS851992:JZC851994 KIO851992:KIY851994 KSK851992:KSU851994 LCG851992:LCQ851994 LMC851992:LMM851994 LVY851992:LWI851994 MFU851992:MGE851994 MPQ851992:MQA851994 MZM851992:MZW851994 NJI851992:NJS851994 NTE851992:NTO851994 ODA851992:ODK851994 OMW851992:ONG851994 OWS851992:OXC851994 PGO851992:PGY851994 PQK851992:PQU851994 QAG851992:QAQ851994 QKC851992:QKM851994 QTY851992:QUI851994 RDU851992:REE851994 RNQ851992:ROA851994 RXM851992:RXW851994 SHI851992:SHS851994 SRE851992:SRO851994 TBA851992:TBK851994 TKW851992:TLG851994 TUS851992:TVC851994 UEO851992:UEY851994 UOK851992:UOU851994 UYG851992:UYQ851994 VIC851992:VIM851994 VRY851992:VSI851994 WBU851992:WCE851994 WLQ851992:WMA851994 WVM851992:WVW851994 E917528:O917530 JA917528:JK917530 SW917528:TG917530 ACS917528:ADC917530 AMO917528:AMY917530 AWK917528:AWU917530 BGG917528:BGQ917530 BQC917528:BQM917530 BZY917528:CAI917530 CJU917528:CKE917530 CTQ917528:CUA917530 DDM917528:DDW917530 DNI917528:DNS917530 DXE917528:DXO917530 EHA917528:EHK917530 EQW917528:ERG917530 FAS917528:FBC917530 FKO917528:FKY917530 FUK917528:FUU917530 GEG917528:GEQ917530 GOC917528:GOM917530 GXY917528:GYI917530 HHU917528:HIE917530 HRQ917528:HSA917530 IBM917528:IBW917530 ILI917528:ILS917530 IVE917528:IVO917530 JFA917528:JFK917530 JOW917528:JPG917530 JYS917528:JZC917530 KIO917528:KIY917530 KSK917528:KSU917530 LCG917528:LCQ917530 LMC917528:LMM917530 LVY917528:LWI917530 MFU917528:MGE917530 MPQ917528:MQA917530 MZM917528:MZW917530 NJI917528:NJS917530 NTE917528:NTO917530 ODA917528:ODK917530 OMW917528:ONG917530 OWS917528:OXC917530 PGO917528:PGY917530 PQK917528:PQU917530 QAG917528:QAQ917530 QKC917528:QKM917530 QTY917528:QUI917530 RDU917528:REE917530 RNQ917528:ROA917530 RXM917528:RXW917530 SHI917528:SHS917530 SRE917528:SRO917530 TBA917528:TBK917530 TKW917528:TLG917530 TUS917528:TVC917530 UEO917528:UEY917530 UOK917528:UOU917530 UYG917528:UYQ917530 VIC917528:VIM917530 VRY917528:VSI917530 WBU917528:WCE917530 WLQ917528:WMA917530 WVM917528:WVW917530 E983064:O983066 JA983064:JK983066 SW983064:TG983066 ACS983064:ADC983066 AMO983064:AMY983066 AWK983064:AWU983066 BGG983064:BGQ983066 BQC983064:BQM983066 BZY983064:CAI983066 CJU983064:CKE983066 CTQ983064:CUA983066 DDM983064:DDW983066 DNI983064:DNS983066 DXE983064:DXO983066 EHA983064:EHK983066 EQW983064:ERG983066 FAS983064:FBC983066 FKO983064:FKY983066 FUK983064:FUU983066 GEG983064:GEQ983066 GOC983064:GOM983066 GXY983064:GYI983066 HHU983064:HIE983066 HRQ983064:HSA983066 IBM983064:IBW983066 ILI983064:ILS983066 IVE983064:IVO983066 JFA983064:JFK983066 JOW983064:JPG983066 JYS983064:JZC983066 KIO983064:KIY983066 KSK983064:KSU983066 LCG983064:LCQ983066 LMC983064:LMM983066 LVY983064:LWI983066 MFU983064:MGE983066 MPQ983064:MQA983066 MZM983064:MZW983066 NJI983064:NJS983066 NTE983064:NTO983066 ODA983064:ODK983066 OMW983064:ONG983066 OWS983064:OXC983066 PGO983064:PGY983066 PQK983064:PQU983066 QAG983064:QAQ983066 QKC983064:QKM983066 QTY983064:QUI983066 RDU983064:REE983066 RNQ983064:ROA983066 RXM983064:RXW983066 SHI983064:SHS983066 SRE983064:SRO983066 TBA983064:TBK983066 TKW983064:TLG983066 TUS983064:TVC983066 UEO983064:UEY983066 UOK983064:UOU983066 UYG983064:UYQ983066 VIC983064:VIM983066 VRY983064:VSI983066 WBU983064:WCE983066 WLQ983064:WMA983066 WVM983064:WVW983066" xr:uid="{54E66B3D-3F45-6145-A45F-4771FC27C3DC}">
      <formula1>$AO$28:$AO$45</formula1>
    </dataValidation>
    <dataValidation type="list" allowBlank="1" showInputMessage="1" showErrorMessage="1" sqref="R15:U17 JN15:JQ17 TJ15:TM17 ADF15:ADI17 ANB15:ANE17 AWX15:AXA17 BGT15:BGW17 BQP15:BQS17 CAL15:CAO17 CKH15:CKK17 CUD15:CUG17 DDZ15:DEC17 DNV15:DNY17 DXR15:DXU17 EHN15:EHQ17 ERJ15:ERM17 FBF15:FBI17 FLB15:FLE17 FUX15:FVA17 GET15:GEW17 GOP15:GOS17 GYL15:GYO17 HIH15:HIK17 HSD15:HSG17 IBZ15:ICC17 ILV15:ILY17 IVR15:IVU17 JFN15:JFQ17 JPJ15:JPM17 JZF15:JZI17 KJB15:KJE17 KSX15:KTA17 LCT15:LCW17 LMP15:LMS17 LWL15:LWO17 MGH15:MGK17 MQD15:MQG17 MZZ15:NAC17 NJV15:NJY17 NTR15:NTU17 ODN15:ODQ17 ONJ15:ONM17 OXF15:OXI17 PHB15:PHE17 PQX15:PRA17 QAT15:QAW17 QKP15:QKS17 QUL15:QUO17 REH15:REK17 ROD15:ROG17 RXZ15:RYC17 SHV15:SHY17 SRR15:SRU17 TBN15:TBQ17 TLJ15:TLM17 TVF15:TVI17 UFB15:UFE17 UOX15:UPA17 UYT15:UYW17 VIP15:VIS17 VSL15:VSO17 WCH15:WCK17 WMD15:WMG17 WVZ15:WWC17 R65551:U65553 JN65551:JQ65553 TJ65551:TM65553 ADF65551:ADI65553 ANB65551:ANE65553 AWX65551:AXA65553 BGT65551:BGW65553 BQP65551:BQS65553 CAL65551:CAO65553 CKH65551:CKK65553 CUD65551:CUG65553 DDZ65551:DEC65553 DNV65551:DNY65553 DXR65551:DXU65553 EHN65551:EHQ65553 ERJ65551:ERM65553 FBF65551:FBI65553 FLB65551:FLE65553 FUX65551:FVA65553 GET65551:GEW65553 GOP65551:GOS65553 GYL65551:GYO65553 HIH65551:HIK65553 HSD65551:HSG65553 IBZ65551:ICC65553 ILV65551:ILY65553 IVR65551:IVU65553 JFN65551:JFQ65553 JPJ65551:JPM65553 JZF65551:JZI65553 KJB65551:KJE65553 KSX65551:KTA65553 LCT65551:LCW65553 LMP65551:LMS65553 LWL65551:LWO65553 MGH65551:MGK65553 MQD65551:MQG65553 MZZ65551:NAC65553 NJV65551:NJY65553 NTR65551:NTU65553 ODN65551:ODQ65553 ONJ65551:ONM65553 OXF65551:OXI65553 PHB65551:PHE65553 PQX65551:PRA65553 QAT65551:QAW65553 QKP65551:QKS65553 QUL65551:QUO65553 REH65551:REK65553 ROD65551:ROG65553 RXZ65551:RYC65553 SHV65551:SHY65553 SRR65551:SRU65553 TBN65551:TBQ65553 TLJ65551:TLM65553 TVF65551:TVI65553 UFB65551:UFE65553 UOX65551:UPA65553 UYT65551:UYW65553 VIP65551:VIS65553 VSL65551:VSO65553 WCH65551:WCK65553 WMD65551:WMG65553 WVZ65551:WWC65553 R131087:U131089 JN131087:JQ131089 TJ131087:TM131089 ADF131087:ADI131089 ANB131087:ANE131089 AWX131087:AXA131089 BGT131087:BGW131089 BQP131087:BQS131089 CAL131087:CAO131089 CKH131087:CKK131089 CUD131087:CUG131089 DDZ131087:DEC131089 DNV131087:DNY131089 DXR131087:DXU131089 EHN131087:EHQ131089 ERJ131087:ERM131089 FBF131087:FBI131089 FLB131087:FLE131089 FUX131087:FVA131089 GET131087:GEW131089 GOP131087:GOS131089 GYL131087:GYO131089 HIH131087:HIK131089 HSD131087:HSG131089 IBZ131087:ICC131089 ILV131087:ILY131089 IVR131087:IVU131089 JFN131087:JFQ131089 JPJ131087:JPM131089 JZF131087:JZI131089 KJB131087:KJE131089 KSX131087:KTA131089 LCT131087:LCW131089 LMP131087:LMS131089 LWL131087:LWO131089 MGH131087:MGK131089 MQD131087:MQG131089 MZZ131087:NAC131089 NJV131087:NJY131089 NTR131087:NTU131089 ODN131087:ODQ131089 ONJ131087:ONM131089 OXF131087:OXI131089 PHB131087:PHE131089 PQX131087:PRA131089 QAT131087:QAW131089 QKP131087:QKS131089 QUL131087:QUO131089 REH131087:REK131089 ROD131087:ROG131089 RXZ131087:RYC131089 SHV131087:SHY131089 SRR131087:SRU131089 TBN131087:TBQ131089 TLJ131087:TLM131089 TVF131087:TVI131089 UFB131087:UFE131089 UOX131087:UPA131089 UYT131087:UYW131089 VIP131087:VIS131089 VSL131087:VSO131089 WCH131087:WCK131089 WMD131087:WMG131089 WVZ131087:WWC131089 R196623:U196625 JN196623:JQ196625 TJ196623:TM196625 ADF196623:ADI196625 ANB196623:ANE196625 AWX196623:AXA196625 BGT196623:BGW196625 BQP196623:BQS196625 CAL196623:CAO196625 CKH196623:CKK196625 CUD196623:CUG196625 DDZ196623:DEC196625 DNV196623:DNY196625 DXR196623:DXU196625 EHN196623:EHQ196625 ERJ196623:ERM196625 FBF196623:FBI196625 FLB196623:FLE196625 FUX196623:FVA196625 GET196623:GEW196625 GOP196623:GOS196625 GYL196623:GYO196625 HIH196623:HIK196625 HSD196623:HSG196625 IBZ196623:ICC196625 ILV196623:ILY196625 IVR196623:IVU196625 JFN196623:JFQ196625 JPJ196623:JPM196625 JZF196623:JZI196625 KJB196623:KJE196625 KSX196623:KTA196625 LCT196623:LCW196625 LMP196623:LMS196625 LWL196623:LWO196625 MGH196623:MGK196625 MQD196623:MQG196625 MZZ196623:NAC196625 NJV196623:NJY196625 NTR196623:NTU196625 ODN196623:ODQ196625 ONJ196623:ONM196625 OXF196623:OXI196625 PHB196623:PHE196625 PQX196623:PRA196625 QAT196623:QAW196625 QKP196623:QKS196625 QUL196623:QUO196625 REH196623:REK196625 ROD196623:ROG196625 RXZ196623:RYC196625 SHV196623:SHY196625 SRR196623:SRU196625 TBN196623:TBQ196625 TLJ196623:TLM196625 TVF196623:TVI196625 UFB196623:UFE196625 UOX196623:UPA196625 UYT196623:UYW196625 VIP196623:VIS196625 VSL196623:VSO196625 WCH196623:WCK196625 WMD196623:WMG196625 WVZ196623:WWC196625 R262159:U262161 JN262159:JQ262161 TJ262159:TM262161 ADF262159:ADI262161 ANB262159:ANE262161 AWX262159:AXA262161 BGT262159:BGW262161 BQP262159:BQS262161 CAL262159:CAO262161 CKH262159:CKK262161 CUD262159:CUG262161 DDZ262159:DEC262161 DNV262159:DNY262161 DXR262159:DXU262161 EHN262159:EHQ262161 ERJ262159:ERM262161 FBF262159:FBI262161 FLB262159:FLE262161 FUX262159:FVA262161 GET262159:GEW262161 GOP262159:GOS262161 GYL262159:GYO262161 HIH262159:HIK262161 HSD262159:HSG262161 IBZ262159:ICC262161 ILV262159:ILY262161 IVR262159:IVU262161 JFN262159:JFQ262161 JPJ262159:JPM262161 JZF262159:JZI262161 KJB262159:KJE262161 KSX262159:KTA262161 LCT262159:LCW262161 LMP262159:LMS262161 LWL262159:LWO262161 MGH262159:MGK262161 MQD262159:MQG262161 MZZ262159:NAC262161 NJV262159:NJY262161 NTR262159:NTU262161 ODN262159:ODQ262161 ONJ262159:ONM262161 OXF262159:OXI262161 PHB262159:PHE262161 PQX262159:PRA262161 QAT262159:QAW262161 QKP262159:QKS262161 QUL262159:QUO262161 REH262159:REK262161 ROD262159:ROG262161 RXZ262159:RYC262161 SHV262159:SHY262161 SRR262159:SRU262161 TBN262159:TBQ262161 TLJ262159:TLM262161 TVF262159:TVI262161 UFB262159:UFE262161 UOX262159:UPA262161 UYT262159:UYW262161 VIP262159:VIS262161 VSL262159:VSO262161 WCH262159:WCK262161 WMD262159:WMG262161 WVZ262159:WWC262161 R327695:U327697 JN327695:JQ327697 TJ327695:TM327697 ADF327695:ADI327697 ANB327695:ANE327697 AWX327695:AXA327697 BGT327695:BGW327697 BQP327695:BQS327697 CAL327695:CAO327697 CKH327695:CKK327697 CUD327695:CUG327697 DDZ327695:DEC327697 DNV327695:DNY327697 DXR327695:DXU327697 EHN327695:EHQ327697 ERJ327695:ERM327697 FBF327695:FBI327697 FLB327695:FLE327697 FUX327695:FVA327697 GET327695:GEW327697 GOP327695:GOS327697 GYL327695:GYO327697 HIH327695:HIK327697 HSD327695:HSG327697 IBZ327695:ICC327697 ILV327695:ILY327697 IVR327695:IVU327697 JFN327695:JFQ327697 JPJ327695:JPM327697 JZF327695:JZI327697 KJB327695:KJE327697 KSX327695:KTA327697 LCT327695:LCW327697 LMP327695:LMS327697 LWL327695:LWO327697 MGH327695:MGK327697 MQD327695:MQG327697 MZZ327695:NAC327697 NJV327695:NJY327697 NTR327695:NTU327697 ODN327695:ODQ327697 ONJ327695:ONM327697 OXF327695:OXI327697 PHB327695:PHE327697 PQX327695:PRA327697 QAT327695:QAW327697 QKP327695:QKS327697 QUL327695:QUO327697 REH327695:REK327697 ROD327695:ROG327697 RXZ327695:RYC327697 SHV327695:SHY327697 SRR327695:SRU327697 TBN327695:TBQ327697 TLJ327695:TLM327697 TVF327695:TVI327697 UFB327695:UFE327697 UOX327695:UPA327697 UYT327695:UYW327697 VIP327695:VIS327697 VSL327695:VSO327697 WCH327695:WCK327697 WMD327695:WMG327697 WVZ327695:WWC327697 R393231:U393233 JN393231:JQ393233 TJ393231:TM393233 ADF393231:ADI393233 ANB393231:ANE393233 AWX393231:AXA393233 BGT393231:BGW393233 BQP393231:BQS393233 CAL393231:CAO393233 CKH393231:CKK393233 CUD393231:CUG393233 DDZ393231:DEC393233 DNV393231:DNY393233 DXR393231:DXU393233 EHN393231:EHQ393233 ERJ393231:ERM393233 FBF393231:FBI393233 FLB393231:FLE393233 FUX393231:FVA393233 GET393231:GEW393233 GOP393231:GOS393233 GYL393231:GYO393233 HIH393231:HIK393233 HSD393231:HSG393233 IBZ393231:ICC393233 ILV393231:ILY393233 IVR393231:IVU393233 JFN393231:JFQ393233 JPJ393231:JPM393233 JZF393231:JZI393233 KJB393231:KJE393233 KSX393231:KTA393233 LCT393231:LCW393233 LMP393231:LMS393233 LWL393231:LWO393233 MGH393231:MGK393233 MQD393231:MQG393233 MZZ393231:NAC393233 NJV393231:NJY393233 NTR393231:NTU393233 ODN393231:ODQ393233 ONJ393231:ONM393233 OXF393231:OXI393233 PHB393231:PHE393233 PQX393231:PRA393233 QAT393231:QAW393233 QKP393231:QKS393233 QUL393231:QUO393233 REH393231:REK393233 ROD393231:ROG393233 RXZ393231:RYC393233 SHV393231:SHY393233 SRR393231:SRU393233 TBN393231:TBQ393233 TLJ393231:TLM393233 TVF393231:TVI393233 UFB393231:UFE393233 UOX393231:UPA393233 UYT393231:UYW393233 VIP393231:VIS393233 VSL393231:VSO393233 WCH393231:WCK393233 WMD393231:WMG393233 WVZ393231:WWC393233 R458767:U458769 JN458767:JQ458769 TJ458767:TM458769 ADF458767:ADI458769 ANB458767:ANE458769 AWX458767:AXA458769 BGT458767:BGW458769 BQP458767:BQS458769 CAL458767:CAO458769 CKH458767:CKK458769 CUD458767:CUG458769 DDZ458767:DEC458769 DNV458767:DNY458769 DXR458767:DXU458769 EHN458767:EHQ458769 ERJ458767:ERM458769 FBF458767:FBI458769 FLB458767:FLE458769 FUX458767:FVA458769 GET458767:GEW458769 GOP458767:GOS458769 GYL458767:GYO458769 HIH458767:HIK458769 HSD458767:HSG458769 IBZ458767:ICC458769 ILV458767:ILY458769 IVR458767:IVU458769 JFN458767:JFQ458769 JPJ458767:JPM458769 JZF458767:JZI458769 KJB458767:KJE458769 KSX458767:KTA458769 LCT458767:LCW458769 LMP458767:LMS458769 LWL458767:LWO458769 MGH458767:MGK458769 MQD458767:MQG458769 MZZ458767:NAC458769 NJV458767:NJY458769 NTR458767:NTU458769 ODN458767:ODQ458769 ONJ458767:ONM458769 OXF458767:OXI458769 PHB458767:PHE458769 PQX458767:PRA458769 QAT458767:QAW458769 QKP458767:QKS458769 QUL458767:QUO458769 REH458767:REK458769 ROD458767:ROG458769 RXZ458767:RYC458769 SHV458767:SHY458769 SRR458767:SRU458769 TBN458767:TBQ458769 TLJ458767:TLM458769 TVF458767:TVI458769 UFB458767:UFE458769 UOX458767:UPA458769 UYT458767:UYW458769 VIP458767:VIS458769 VSL458767:VSO458769 WCH458767:WCK458769 WMD458767:WMG458769 WVZ458767:WWC458769 R524303:U524305 JN524303:JQ524305 TJ524303:TM524305 ADF524303:ADI524305 ANB524303:ANE524305 AWX524303:AXA524305 BGT524303:BGW524305 BQP524303:BQS524305 CAL524303:CAO524305 CKH524303:CKK524305 CUD524303:CUG524305 DDZ524303:DEC524305 DNV524303:DNY524305 DXR524303:DXU524305 EHN524303:EHQ524305 ERJ524303:ERM524305 FBF524303:FBI524305 FLB524303:FLE524305 FUX524303:FVA524305 GET524303:GEW524305 GOP524303:GOS524305 GYL524303:GYO524305 HIH524303:HIK524305 HSD524303:HSG524305 IBZ524303:ICC524305 ILV524303:ILY524305 IVR524303:IVU524305 JFN524303:JFQ524305 JPJ524303:JPM524305 JZF524303:JZI524305 KJB524303:KJE524305 KSX524303:KTA524305 LCT524303:LCW524305 LMP524303:LMS524305 LWL524303:LWO524305 MGH524303:MGK524305 MQD524303:MQG524305 MZZ524303:NAC524305 NJV524303:NJY524305 NTR524303:NTU524305 ODN524303:ODQ524305 ONJ524303:ONM524305 OXF524303:OXI524305 PHB524303:PHE524305 PQX524303:PRA524305 QAT524303:QAW524305 QKP524303:QKS524305 QUL524303:QUO524305 REH524303:REK524305 ROD524303:ROG524305 RXZ524303:RYC524305 SHV524303:SHY524305 SRR524303:SRU524305 TBN524303:TBQ524305 TLJ524303:TLM524305 TVF524303:TVI524305 UFB524303:UFE524305 UOX524303:UPA524305 UYT524303:UYW524305 VIP524303:VIS524305 VSL524303:VSO524305 WCH524303:WCK524305 WMD524303:WMG524305 WVZ524303:WWC524305 R589839:U589841 JN589839:JQ589841 TJ589839:TM589841 ADF589839:ADI589841 ANB589839:ANE589841 AWX589839:AXA589841 BGT589839:BGW589841 BQP589839:BQS589841 CAL589839:CAO589841 CKH589839:CKK589841 CUD589839:CUG589841 DDZ589839:DEC589841 DNV589839:DNY589841 DXR589839:DXU589841 EHN589839:EHQ589841 ERJ589839:ERM589841 FBF589839:FBI589841 FLB589839:FLE589841 FUX589839:FVA589841 GET589839:GEW589841 GOP589839:GOS589841 GYL589839:GYO589841 HIH589839:HIK589841 HSD589839:HSG589841 IBZ589839:ICC589841 ILV589839:ILY589841 IVR589839:IVU589841 JFN589839:JFQ589841 JPJ589839:JPM589841 JZF589839:JZI589841 KJB589839:KJE589841 KSX589839:KTA589841 LCT589839:LCW589841 LMP589839:LMS589841 LWL589839:LWO589841 MGH589839:MGK589841 MQD589839:MQG589841 MZZ589839:NAC589841 NJV589839:NJY589841 NTR589839:NTU589841 ODN589839:ODQ589841 ONJ589839:ONM589841 OXF589839:OXI589841 PHB589839:PHE589841 PQX589839:PRA589841 QAT589839:QAW589841 QKP589839:QKS589841 QUL589839:QUO589841 REH589839:REK589841 ROD589839:ROG589841 RXZ589839:RYC589841 SHV589839:SHY589841 SRR589839:SRU589841 TBN589839:TBQ589841 TLJ589839:TLM589841 TVF589839:TVI589841 UFB589839:UFE589841 UOX589839:UPA589841 UYT589839:UYW589841 VIP589839:VIS589841 VSL589839:VSO589841 WCH589839:WCK589841 WMD589839:WMG589841 WVZ589839:WWC589841 R655375:U655377 JN655375:JQ655377 TJ655375:TM655377 ADF655375:ADI655377 ANB655375:ANE655377 AWX655375:AXA655377 BGT655375:BGW655377 BQP655375:BQS655377 CAL655375:CAO655377 CKH655375:CKK655377 CUD655375:CUG655377 DDZ655375:DEC655377 DNV655375:DNY655377 DXR655375:DXU655377 EHN655375:EHQ655377 ERJ655375:ERM655377 FBF655375:FBI655377 FLB655375:FLE655377 FUX655375:FVA655377 GET655375:GEW655377 GOP655375:GOS655377 GYL655375:GYO655377 HIH655375:HIK655377 HSD655375:HSG655377 IBZ655375:ICC655377 ILV655375:ILY655377 IVR655375:IVU655377 JFN655375:JFQ655377 JPJ655375:JPM655377 JZF655375:JZI655377 KJB655375:KJE655377 KSX655375:KTA655377 LCT655375:LCW655377 LMP655375:LMS655377 LWL655375:LWO655377 MGH655375:MGK655377 MQD655375:MQG655377 MZZ655375:NAC655377 NJV655375:NJY655377 NTR655375:NTU655377 ODN655375:ODQ655377 ONJ655375:ONM655377 OXF655375:OXI655377 PHB655375:PHE655377 PQX655375:PRA655377 QAT655375:QAW655377 QKP655375:QKS655377 QUL655375:QUO655377 REH655375:REK655377 ROD655375:ROG655377 RXZ655375:RYC655377 SHV655375:SHY655377 SRR655375:SRU655377 TBN655375:TBQ655377 TLJ655375:TLM655377 TVF655375:TVI655377 UFB655375:UFE655377 UOX655375:UPA655377 UYT655375:UYW655377 VIP655375:VIS655377 VSL655375:VSO655377 WCH655375:WCK655377 WMD655375:WMG655377 WVZ655375:WWC655377 R720911:U720913 JN720911:JQ720913 TJ720911:TM720913 ADF720911:ADI720913 ANB720911:ANE720913 AWX720911:AXA720913 BGT720911:BGW720913 BQP720911:BQS720913 CAL720911:CAO720913 CKH720911:CKK720913 CUD720911:CUG720913 DDZ720911:DEC720913 DNV720911:DNY720913 DXR720911:DXU720913 EHN720911:EHQ720913 ERJ720911:ERM720913 FBF720911:FBI720913 FLB720911:FLE720913 FUX720911:FVA720913 GET720911:GEW720913 GOP720911:GOS720913 GYL720911:GYO720913 HIH720911:HIK720913 HSD720911:HSG720913 IBZ720911:ICC720913 ILV720911:ILY720913 IVR720911:IVU720913 JFN720911:JFQ720913 JPJ720911:JPM720913 JZF720911:JZI720913 KJB720911:KJE720913 KSX720911:KTA720913 LCT720911:LCW720913 LMP720911:LMS720913 LWL720911:LWO720913 MGH720911:MGK720913 MQD720911:MQG720913 MZZ720911:NAC720913 NJV720911:NJY720913 NTR720911:NTU720913 ODN720911:ODQ720913 ONJ720911:ONM720913 OXF720911:OXI720913 PHB720911:PHE720913 PQX720911:PRA720913 QAT720911:QAW720913 QKP720911:QKS720913 QUL720911:QUO720913 REH720911:REK720913 ROD720911:ROG720913 RXZ720911:RYC720913 SHV720911:SHY720913 SRR720911:SRU720913 TBN720911:TBQ720913 TLJ720911:TLM720913 TVF720911:TVI720913 UFB720911:UFE720913 UOX720911:UPA720913 UYT720911:UYW720913 VIP720911:VIS720913 VSL720911:VSO720913 WCH720911:WCK720913 WMD720911:WMG720913 WVZ720911:WWC720913 R786447:U786449 JN786447:JQ786449 TJ786447:TM786449 ADF786447:ADI786449 ANB786447:ANE786449 AWX786447:AXA786449 BGT786447:BGW786449 BQP786447:BQS786449 CAL786447:CAO786449 CKH786447:CKK786449 CUD786447:CUG786449 DDZ786447:DEC786449 DNV786447:DNY786449 DXR786447:DXU786449 EHN786447:EHQ786449 ERJ786447:ERM786449 FBF786447:FBI786449 FLB786447:FLE786449 FUX786447:FVA786449 GET786447:GEW786449 GOP786447:GOS786449 GYL786447:GYO786449 HIH786447:HIK786449 HSD786447:HSG786449 IBZ786447:ICC786449 ILV786447:ILY786449 IVR786447:IVU786449 JFN786447:JFQ786449 JPJ786447:JPM786449 JZF786447:JZI786449 KJB786447:KJE786449 KSX786447:KTA786449 LCT786447:LCW786449 LMP786447:LMS786449 LWL786447:LWO786449 MGH786447:MGK786449 MQD786447:MQG786449 MZZ786447:NAC786449 NJV786447:NJY786449 NTR786447:NTU786449 ODN786447:ODQ786449 ONJ786447:ONM786449 OXF786447:OXI786449 PHB786447:PHE786449 PQX786447:PRA786449 QAT786447:QAW786449 QKP786447:QKS786449 QUL786447:QUO786449 REH786447:REK786449 ROD786447:ROG786449 RXZ786447:RYC786449 SHV786447:SHY786449 SRR786447:SRU786449 TBN786447:TBQ786449 TLJ786447:TLM786449 TVF786447:TVI786449 UFB786447:UFE786449 UOX786447:UPA786449 UYT786447:UYW786449 VIP786447:VIS786449 VSL786447:VSO786449 WCH786447:WCK786449 WMD786447:WMG786449 WVZ786447:WWC786449 R851983:U851985 JN851983:JQ851985 TJ851983:TM851985 ADF851983:ADI851985 ANB851983:ANE851985 AWX851983:AXA851985 BGT851983:BGW851985 BQP851983:BQS851985 CAL851983:CAO851985 CKH851983:CKK851985 CUD851983:CUG851985 DDZ851983:DEC851985 DNV851983:DNY851985 DXR851983:DXU851985 EHN851983:EHQ851985 ERJ851983:ERM851985 FBF851983:FBI851985 FLB851983:FLE851985 FUX851983:FVA851985 GET851983:GEW851985 GOP851983:GOS851985 GYL851983:GYO851985 HIH851983:HIK851985 HSD851983:HSG851985 IBZ851983:ICC851985 ILV851983:ILY851985 IVR851983:IVU851985 JFN851983:JFQ851985 JPJ851983:JPM851985 JZF851983:JZI851985 KJB851983:KJE851985 KSX851983:KTA851985 LCT851983:LCW851985 LMP851983:LMS851985 LWL851983:LWO851985 MGH851983:MGK851985 MQD851983:MQG851985 MZZ851983:NAC851985 NJV851983:NJY851985 NTR851983:NTU851985 ODN851983:ODQ851985 ONJ851983:ONM851985 OXF851983:OXI851985 PHB851983:PHE851985 PQX851983:PRA851985 QAT851983:QAW851985 QKP851983:QKS851985 QUL851983:QUO851985 REH851983:REK851985 ROD851983:ROG851985 RXZ851983:RYC851985 SHV851983:SHY851985 SRR851983:SRU851985 TBN851983:TBQ851985 TLJ851983:TLM851985 TVF851983:TVI851985 UFB851983:UFE851985 UOX851983:UPA851985 UYT851983:UYW851985 VIP851983:VIS851985 VSL851983:VSO851985 WCH851983:WCK851985 WMD851983:WMG851985 WVZ851983:WWC851985 R917519:U917521 JN917519:JQ917521 TJ917519:TM917521 ADF917519:ADI917521 ANB917519:ANE917521 AWX917519:AXA917521 BGT917519:BGW917521 BQP917519:BQS917521 CAL917519:CAO917521 CKH917519:CKK917521 CUD917519:CUG917521 DDZ917519:DEC917521 DNV917519:DNY917521 DXR917519:DXU917521 EHN917519:EHQ917521 ERJ917519:ERM917521 FBF917519:FBI917521 FLB917519:FLE917521 FUX917519:FVA917521 GET917519:GEW917521 GOP917519:GOS917521 GYL917519:GYO917521 HIH917519:HIK917521 HSD917519:HSG917521 IBZ917519:ICC917521 ILV917519:ILY917521 IVR917519:IVU917521 JFN917519:JFQ917521 JPJ917519:JPM917521 JZF917519:JZI917521 KJB917519:KJE917521 KSX917519:KTA917521 LCT917519:LCW917521 LMP917519:LMS917521 LWL917519:LWO917521 MGH917519:MGK917521 MQD917519:MQG917521 MZZ917519:NAC917521 NJV917519:NJY917521 NTR917519:NTU917521 ODN917519:ODQ917521 ONJ917519:ONM917521 OXF917519:OXI917521 PHB917519:PHE917521 PQX917519:PRA917521 QAT917519:QAW917521 QKP917519:QKS917521 QUL917519:QUO917521 REH917519:REK917521 ROD917519:ROG917521 RXZ917519:RYC917521 SHV917519:SHY917521 SRR917519:SRU917521 TBN917519:TBQ917521 TLJ917519:TLM917521 TVF917519:TVI917521 UFB917519:UFE917521 UOX917519:UPA917521 UYT917519:UYW917521 VIP917519:VIS917521 VSL917519:VSO917521 WCH917519:WCK917521 WMD917519:WMG917521 WVZ917519:WWC917521 R983055:U983057 JN983055:JQ983057 TJ983055:TM983057 ADF983055:ADI983057 ANB983055:ANE983057 AWX983055:AXA983057 BGT983055:BGW983057 BQP983055:BQS983057 CAL983055:CAO983057 CKH983055:CKK983057 CUD983055:CUG983057 DDZ983055:DEC983057 DNV983055:DNY983057 DXR983055:DXU983057 EHN983055:EHQ983057 ERJ983055:ERM983057 FBF983055:FBI983057 FLB983055:FLE983057 FUX983055:FVA983057 GET983055:GEW983057 GOP983055:GOS983057 GYL983055:GYO983057 HIH983055:HIK983057 HSD983055:HSG983057 IBZ983055:ICC983057 ILV983055:ILY983057 IVR983055:IVU983057 JFN983055:JFQ983057 JPJ983055:JPM983057 JZF983055:JZI983057 KJB983055:KJE983057 KSX983055:KTA983057 LCT983055:LCW983057 LMP983055:LMS983057 LWL983055:LWO983057 MGH983055:MGK983057 MQD983055:MQG983057 MZZ983055:NAC983057 NJV983055:NJY983057 NTR983055:NTU983057 ODN983055:ODQ983057 ONJ983055:ONM983057 OXF983055:OXI983057 PHB983055:PHE983057 PQX983055:PRA983057 QAT983055:QAW983057 QKP983055:QKS983057 QUL983055:QUO983057 REH983055:REK983057 ROD983055:ROG983057 RXZ983055:RYC983057 SHV983055:SHY983057 SRR983055:SRU983057 TBN983055:TBQ983057 TLJ983055:TLM983057 TVF983055:TVI983057 UFB983055:UFE983057 UOX983055:UPA983057 UYT983055:UYW983057 VIP983055:VIS983057 VSL983055:VSO983057 WCH983055:WCK983057 WMD983055:WMG983057 WVZ983055:WWC983057" xr:uid="{5A5508C0-5F4A-2445-AAB2-8C35750C8519}">
      <formula1>$AO$19:$AO$20</formula1>
    </dataValidation>
    <dataValidation type="date" allowBlank="1" showInputMessage="1" showErrorMessage="1" sqref="V15 JR15 TN15 ADJ15 ANF15 AXB15 BGX15 BQT15 CAP15 CKL15 CUH15 DED15 DNZ15 DXV15 EHR15 ERN15 FBJ15 FLF15 FVB15 GEX15 GOT15 GYP15 HIL15 HSH15 ICD15 ILZ15 IVV15 JFR15 JPN15 JZJ15 KJF15 KTB15 LCX15 LMT15 LWP15 MGL15 MQH15 NAD15 NJZ15 NTV15 ODR15 ONN15 OXJ15 PHF15 PRB15 QAX15 QKT15 QUP15 REL15 ROH15 RYD15 SHZ15 SRV15 TBR15 TLN15 TVJ15 UFF15 UPB15 UYX15 VIT15 VSP15 WCL15 WMH15 WWD15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xr:uid="{F138EDE3-6926-0849-B603-7B3ADA0D2FD9}">
      <formula1>10959</formula1>
      <formula2>44651</formula2>
    </dataValidation>
    <dataValidation type="list" allowBlank="1" showInputMessage="1" showErrorMessage="1" sqref="AA24:AL26 JW24:KH26 TS24:UD26 ADO24:ADZ26 ANK24:ANV26 AXG24:AXR26 BHC24:BHN26 BQY24:BRJ26 CAU24:CBF26 CKQ24:CLB26 CUM24:CUX26 DEI24:DET26 DOE24:DOP26 DYA24:DYL26 EHW24:EIH26 ERS24:ESD26 FBO24:FBZ26 FLK24:FLV26 FVG24:FVR26 GFC24:GFN26 GOY24:GPJ26 GYU24:GZF26 HIQ24:HJB26 HSM24:HSX26 ICI24:ICT26 IME24:IMP26 IWA24:IWL26 JFW24:JGH26 JPS24:JQD26 JZO24:JZZ26 KJK24:KJV26 KTG24:KTR26 LDC24:LDN26 LMY24:LNJ26 LWU24:LXF26 MGQ24:MHB26 MQM24:MQX26 NAI24:NAT26 NKE24:NKP26 NUA24:NUL26 ODW24:OEH26 ONS24:OOD26 OXO24:OXZ26 PHK24:PHV26 PRG24:PRR26 QBC24:QBN26 QKY24:QLJ26 QUU24:QVF26 REQ24:RFB26 ROM24:ROX26 RYI24:RYT26 SIE24:SIP26 SSA24:SSL26 TBW24:TCH26 TLS24:TMD26 TVO24:TVZ26 UFK24:UFV26 UPG24:UPR26 UZC24:UZN26 VIY24:VJJ26 VSU24:VTF26 WCQ24:WDB26 WMM24:WMX26 WWI24:WWT26 AA65560:AL65562 JW65560:KH65562 TS65560:UD65562 ADO65560:ADZ65562 ANK65560:ANV65562 AXG65560:AXR65562 BHC65560:BHN65562 BQY65560:BRJ65562 CAU65560:CBF65562 CKQ65560:CLB65562 CUM65560:CUX65562 DEI65560:DET65562 DOE65560:DOP65562 DYA65560:DYL65562 EHW65560:EIH65562 ERS65560:ESD65562 FBO65560:FBZ65562 FLK65560:FLV65562 FVG65560:FVR65562 GFC65560:GFN65562 GOY65560:GPJ65562 GYU65560:GZF65562 HIQ65560:HJB65562 HSM65560:HSX65562 ICI65560:ICT65562 IME65560:IMP65562 IWA65560:IWL65562 JFW65560:JGH65562 JPS65560:JQD65562 JZO65560:JZZ65562 KJK65560:KJV65562 KTG65560:KTR65562 LDC65560:LDN65562 LMY65560:LNJ65562 LWU65560:LXF65562 MGQ65560:MHB65562 MQM65560:MQX65562 NAI65560:NAT65562 NKE65560:NKP65562 NUA65560:NUL65562 ODW65560:OEH65562 ONS65560:OOD65562 OXO65560:OXZ65562 PHK65560:PHV65562 PRG65560:PRR65562 QBC65560:QBN65562 QKY65560:QLJ65562 QUU65560:QVF65562 REQ65560:RFB65562 ROM65560:ROX65562 RYI65560:RYT65562 SIE65560:SIP65562 SSA65560:SSL65562 TBW65560:TCH65562 TLS65560:TMD65562 TVO65560:TVZ65562 UFK65560:UFV65562 UPG65560:UPR65562 UZC65560:UZN65562 VIY65560:VJJ65562 VSU65560:VTF65562 WCQ65560:WDB65562 WMM65560:WMX65562 WWI65560:WWT65562 AA131096:AL131098 JW131096:KH131098 TS131096:UD131098 ADO131096:ADZ131098 ANK131096:ANV131098 AXG131096:AXR131098 BHC131096:BHN131098 BQY131096:BRJ131098 CAU131096:CBF131098 CKQ131096:CLB131098 CUM131096:CUX131098 DEI131096:DET131098 DOE131096:DOP131098 DYA131096:DYL131098 EHW131096:EIH131098 ERS131096:ESD131098 FBO131096:FBZ131098 FLK131096:FLV131098 FVG131096:FVR131098 GFC131096:GFN131098 GOY131096:GPJ131098 GYU131096:GZF131098 HIQ131096:HJB131098 HSM131096:HSX131098 ICI131096:ICT131098 IME131096:IMP131098 IWA131096:IWL131098 JFW131096:JGH131098 JPS131096:JQD131098 JZO131096:JZZ131098 KJK131096:KJV131098 KTG131096:KTR131098 LDC131096:LDN131098 LMY131096:LNJ131098 LWU131096:LXF131098 MGQ131096:MHB131098 MQM131096:MQX131098 NAI131096:NAT131098 NKE131096:NKP131098 NUA131096:NUL131098 ODW131096:OEH131098 ONS131096:OOD131098 OXO131096:OXZ131098 PHK131096:PHV131098 PRG131096:PRR131098 QBC131096:QBN131098 QKY131096:QLJ131098 QUU131096:QVF131098 REQ131096:RFB131098 ROM131096:ROX131098 RYI131096:RYT131098 SIE131096:SIP131098 SSA131096:SSL131098 TBW131096:TCH131098 TLS131096:TMD131098 TVO131096:TVZ131098 UFK131096:UFV131098 UPG131096:UPR131098 UZC131096:UZN131098 VIY131096:VJJ131098 VSU131096:VTF131098 WCQ131096:WDB131098 WMM131096:WMX131098 WWI131096:WWT131098 AA196632:AL196634 JW196632:KH196634 TS196632:UD196634 ADO196632:ADZ196634 ANK196632:ANV196634 AXG196632:AXR196634 BHC196632:BHN196634 BQY196632:BRJ196634 CAU196632:CBF196634 CKQ196632:CLB196634 CUM196632:CUX196634 DEI196632:DET196634 DOE196632:DOP196634 DYA196632:DYL196634 EHW196632:EIH196634 ERS196632:ESD196634 FBO196632:FBZ196634 FLK196632:FLV196634 FVG196632:FVR196634 GFC196632:GFN196634 GOY196632:GPJ196634 GYU196632:GZF196634 HIQ196632:HJB196634 HSM196632:HSX196634 ICI196632:ICT196634 IME196632:IMP196634 IWA196632:IWL196634 JFW196632:JGH196634 JPS196632:JQD196634 JZO196632:JZZ196634 KJK196632:KJV196634 KTG196632:KTR196634 LDC196632:LDN196634 LMY196632:LNJ196634 LWU196632:LXF196634 MGQ196632:MHB196634 MQM196632:MQX196634 NAI196632:NAT196634 NKE196632:NKP196634 NUA196632:NUL196634 ODW196632:OEH196634 ONS196632:OOD196634 OXO196632:OXZ196634 PHK196632:PHV196634 PRG196632:PRR196634 QBC196632:QBN196634 QKY196632:QLJ196634 QUU196632:QVF196634 REQ196632:RFB196634 ROM196632:ROX196634 RYI196632:RYT196634 SIE196632:SIP196634 SSA196632:SSL196634 TBW196632:TCH196634 TLS196632:TMD196634 TVO196632:TVZ196634 UFK196632:UFV196634 UPG196632:UPR196634 UZC196632:UZN196634 VIY196632:VJJ196634 VSU196632:VTF196634 WCQ196632:WDB196634 WMM196632:WMX196634 WWI196632:WWT196634 AA262168:AL262170 JW262168:KH262170 TS262168:UD262170 ADO262168:ADZ262170 ANK262168:ANV262170 AXG262168:AXR262170 BHC262168:BHN262170 BQY262168:BRJ262170 CAU262168:CBF262170 CKQ262168:CLB262170 CUM262168:CUX262170 DEI262168:DET262170 DOE262168:DOP262170 DYA262168:DYL262170 EHW262168:EIH262170 ERS262168:ESD262170 FBO262168:FBZ262170 FLK262168:FLV262170 FVG262168:FVR262170 GFC262168:GFN262170 GOY262168:GPJ262170 GYU262168:GZF262170 HIQ262168:HJB262170 HSM262168:HSX262170 ICI262168:ICT262170 IME262168:IMP262170 IWA262168:IWL262170 JFW262168:JGH262170 JPS262168:JQD262170 JZO262168:JZZ262170 KJK262168:KJV262170 KTG262168:KTR262170 LDC262168:LDN262170 LMY262168:LNJ262170 LWU262168:LXF262170 MGQ262168:MHB262170 MQM262168:MQX262170 NAI262168:NAT262170 NKE262168:NKP262170 NUA262168:NUL262170 ODW262168:OEH262170 ONS262168:OOD262170 OXO262168:OXZ262170 PHK262168:PHV262170 PRG262168:PRR262170 QBC262168:QBN262170 QKY262168:QLJ262170 QUU262168:QVF262170 REQ262168:RFB262170 ROM262168:ROX262170 RYI262168:RYT262170 SIE262168:SIP262170 SSA262168:SSL262170 TBW262168:TCH262170 TLS262168:TMD262170 TVO262168:TVZ262170 UFK262168:UFV262170 UPG262168:UPR262170 UZC262168:UZN262170 VIY262168:VJJ262170 VSU262168:VTF262170 WCQ262168:WDB262170 WMM262168:WMX262170 WWI262168:WWT262170 AA327704:AL327706 JW327704:KH327706 TS327704:UD327706 ADO327704:ADZ327706 ANK327704:ANV327706 AXG327704:AXR327706 BHC327704:BHN327706 BQY327704:BRJ327706 CAU327704:CBF327706 CKQ327704:CLB327706 CUM327704:CUX327706 DEI327704:DET327706 DOE327704:DOP327706 DYA327704:DYL327706 EHW327704:EIH327706 ERS327704:ESD327706 FBO327704:FBZ327706 FLK327704:FLV327706 FVG327704:FVR327706 GFC327704:GFN327706 GOY327704:GPJ327706 GYU327704:GZF327706 HIQ327704:HJB327706 HSM327704:HSX327706 ICI327704:ICT327706 IME327704:IMP327706 IWA327704:IWL327706 JFW327704:JGH327706 JPS327704:JQD327706 JZO327704:JZZ327706 KJK327704:KJV327706 KTG327704:KTR327706 LDC327704:LDN327706 LMY327704:LNJ327706 LWU327704:LXF327706 MGQ327704:MHB327706 MQM327704:MQX327706 NAI327704:NAT327706 NKE327704:NKP327706 NUA327704:NUL327706 ODW327704:OEH327706 ONS327704:OOD327706 OXO327704:OXZ327706 PHK327704:PHV327706 PRG327704:PRR327706 QBC327704:QBN327706 QKY327704:QLJ327706 QUU327704:QVF327706 REQ327704:RFB327706 ROM327704:ROX327706 RYI327704:RYT327706 SIE327704:SIP327706 SSA327704:SSL327706 TBW327704:TCH327706 TLS327704:TMD327706 TVO327704:TVZ327706 UFK327704:UFV327706 UPG327704:UPR327706 UZC327704:UZN327706 VIY327704:VJJ327706 VSU327704:VTF327706 WCQ327704:WDB327706 WMM327704:WMX327706 WWI327704:WWT327706 AA393240:AL393242 JW393240:KH393242 TS393240:UD393242 ADO393240:ADZ393242 ANK393240:ANV393242 AXG393240:AXR393242 BHC393240:BHN393242 BQY393240:BRJ393242 CAU393240:CBF393242 CKQ393240:CLB393242 CUM393240:CUX393242 DEI393240:DET393242 DOE393240:DOP393242 DYA393240:DYL393242 EHW393240:EIH393242 ERS393240:ESD393242 FBO393240:FBZ393242 FLK393240:FLV393242 FVG393240:FVR393242 GFC393240:GFN393242 GOY393240:GPJ393242 GYU393240:GZF393242 HIQ393240:HJB393242 HSM393240:HSX393242 ICI393240:ICT393242 IME393240:IMP393242 IWA393240:IWL393242 JFW393240:JGH393242 JPS393240:JQD393242 JZO393240:JZZ393242 KJK393240:KJV393242 KTG393240:KTR393242 LDC393240:LDN393242 LMY393240:LNJ393242 LWU393240:LXF393242 MGQ393240:MHB393242 MQM393240:MQX393242 NAI393240:NAT393242 NKE393240:NKP393242 NUA393240:NUL393242 ODW393240:OEH393242 ONS393240:OOD393242 OXO393240:OXZ393242 PHK393240:PHV393242 PRG393240:PRR393242 QBC393240:QBN393242 QKY393240:QLJ393242 QUU393240:QVF393242 REQ393240:RFB393242 ROM393240:ROX393242 RYI393240:RYT393242 SIE393240:SIP393242 SSA393240:SSL393242 TBW393240:TCH393242 TLS393240:TMD393242 TVO393240:TVZ393242 UFK393240:UFV393242 UPG393240:UPR393242 UZC393240:UZN393242 VIY393240:VJJ393242 VSU393240:VTF393242 WCQ393240:WDB393242 WMM393240:WMX393242 WWI393240:WWT393242 AA458776:AL458778 JW458776:KH458778 TS458776:UD458778 ADO458776:ADZ458778 ANK458776:ANV458778 AXG458776:AXR458778 BHC458776:BHN458778 BQY458776:BRJ458778 CAU458776:CBF458778 CKQ458776:CLB458778 CUM458776:CUX458778 DEI458776:DET458778 DOE458776:DOP458778 DYA458776:DYL458778 EHW458776:EIH458778 ERS458776:ESD458778 FBO458776:FBZ458778 FLK458776:FLV458778 FVG458776:FVR458778 GFC458776:GFN458778 GOY458776:GPJ458778 GYU458776:GZF458778 HIQ458776:HJB458778 HSM458776:HSX458778 ICI458776:ICT458778 IME458776:IMP458778 IWA458776:IWL458778 JFW458776:JGH458778 JPS458776:JQD458778 JZO458776:JZZ458778 KJK458776:KJV458778 KTG458776:KTR458778 LDC458776:LDN458778 LMY458776:LNJ458778 LWU458776:LXF458778 MGQ458776:MHB458778 MQM458776:MQX458778 NAI458776:NAT458778 NKE458776:NKP458778 NUA458776:NUL458778 ODW458776:OEH458778 ONS458776:OOD458778 OXO458776:OXZ458778 PHK458776:PHV458778 PRG458776:PRR458778 QBC458776:QBN458778 QKY458776:QLJ458778 QUU458776:QVF458778 REQ458776:RFB458778 ROM458776:ROX458778 RYI458776:RYT458778 SIE458776:SIP458778 SSA458776:SSL458778 TBW458776:TCH458778 TLS458776:TMD458778 TVO458776:TVZ458778 UFK458776:UFV458778 UPG458776:UPR458778 UZC458776:UZN458778 VIY458776:VJJ458778 VSU458776:VTF458778 WCQ458776:WDB458778 WMM458776:WMX458778 WWI458776:WWT458778 AA524312:AL524314 JW524312:KH524314 TS524312:UD524314 ADO524312:ADZ524314 ANK524312:ANV524314 AXG524312:AXR524314 BHC524312:BHN524314 BQY524312:BRJ524314 CAU524312:CBF524314 CKQ524312:CLB524314 CUM524312:CUX524314 DEI524312:DET524314 DOE524312:DOP524314 DYA524312:DYL524314 EHW524312:EIH524314 ERS524312:ESD524314 FBO524312:FBZ524314 FLK524312:FLV524314 FVG524312:FVR524314 GFC524312:GFN524314 GOY524312:GPJ524314 GYU524312:GZF524314 HIQ524312:HJB524314 HSM524312:HSX524314 ICI524312:ICT524314 IME524312:IMP524314 IWA524312:IWL524314 JFW524312:JGH524314 JPS524312:JQD524314 JZO524312:JZZ524314 KJK524312:KJV524314 KTG524312:KTR524314 LDC524312:LDN524314 LMY524312:LNJ524314 LWU524312:LXF524314 MGQ524312:MHB524314 MQM524312:MQX524314 NAI524312:NAT524314 NKE524312:NKP524314 NUA524312:NUL524314 ODW524312:OEH524314 ONS524312:OOD524314 OXO524312:OXZ524314 PHK524312:PHV524314 PRG524312:PRR524314 QBC524312:QBN524314 QKY524312:QLJ524314 QUU524312:QVF524314 REQ524312:RFB524314 ROM524312:ROX524314 RYI524312:RYT524314 SIE524312:SIP524314 SSA524312:SSL524314 TBW524312:TCH524314 TLS524312:TMD524314 TVO524312:TVZ524314 UFK524312:UFV524314 UPG524312:UPR524314 UZC524312:UZN524314 VIY524312:VJJ524314 VSU524312:VTF524314 WCQ524312:WDB524314 WMM524312:WMX524314 WWI524312:WWT524314 AA589848:AL589850 JW589848:KH589850 TS589848:UD589850 ADO589848:ADZ589850 ANK589848:ANV589850 AXG589848:AXR589850 BHC589848:BHN589850 BQY589848:BRJ589850 CAU589848:CBF589850 CKQ589848:CLB589850 CUM589848:CUX589850 DEI589848:DET589850 DOE589848:DOP589850 DYA589848:DYL589850 EHW589848:EIH589850 ERS589848:ESD589850 FBO589848:FBZ589850 FLK589848:FLV589850 FVG589848:FVR589850 GFC589848:GFN589850 GOY589848:GPJ589850 GYU589848:GZF589850 HIQ589848:HJB589850 HSM589848:HSX589850 ICI589848:ICT589850 IME589848:IMP589850 IWA589848:IWL589850 JFW589848:JGH589850 JPS589848:JQD589850 JZO589848:JZZ589850 KJK589848:KJV589850 KTG589848:KTR589850 LDC589848:LDN589850 LMY589848:LNJ589850 LWU589848:LXF589850 MGQ589848:MHB589850 MQM589848:MQX589850 NAI589848:NAT589850 NKE589848:NKP589850 NUA589848:NUL589850 ODW589848:OEH589850 ONS589848:OOD589850 OXO589848:OXZ589850 PHK589848:PHV589850 PRG589848:PRR589850 QBC589848:QBN589850 QKY589848:QLJ589850 QUU589848:QVF589850 REQ589848:RFB589850 ROM589848:ROX589850 RYI589848:RYT589850 SIE589848:SIP589850 SSA589848:SSL589850 TBW589848:TCH589850 TLS589848:TMD589850 TVO589848:TVZ589850 UFK589848:UFV589850 UPG589848:UPR589850 UZC589848:UZN589850 VIY589848:VJJ589850 VSU589848:VTF589850 WCQ589848:WDB589850 WMM589848:WMX589850 WWI589848:WWT589850 AA655384:AL655386 JW655384:KH655386 TS655384:UD655386 ADO655384:ADZ655386 ANK655384:ANV655386 AXG655384:AXR655386 BHC655384:BHN655386 BQY655384:BRJ655386 CAU655384:CBF655386 CKQ655384:CLB655386 CUM655384:CUX655386 DEI655384:DET655386 DOE655384:DOP655386 DYA655384:DYL655386 EHW655384:EIH655386 ERS655384:ESD655386 FBO655384:FBZ655386 FLK655384:FLV655386 FVG655384:FVR655386 GFC655384:GFN655386 GOY655384:GPJ655386 GYU655384:GZF655386 HIQ655384:HJB655386 HSM655384:HSX655386 ICI655384:ICT655386 IME655384:IMP655386 IWA655384:IWL655386 JFW655384:JGH655386 JPS655384:JQD655386 JZO655384:JZZ655386 KJK655384:KJV655386 KTG655384:KTR655386 LDC655384:LDN655386 LMY655384:LNJ655386 LWU655384:LXF655386 MGQ655384:MHB655386 MQM655384:MQX655386 NAI655384:NAT655386 NKE655384:NKP655386 NUA655384:NUL655386 ODW655384:OEH655386 ONS655384:OOD655386 OXO655384:OXZ655386 PHK655384:PHV655386 PRG655384:PRR655386 QBC655384:QBN655386 QKY655384:QLJ655386 QUU655384:QVF655386 REQ655384:RFB655386 ROM655384:ROX655386 RYI655384:RYT655386 SIE655384:SIP655386 SSA655384:SSL655386 TBW655384:TCH655386 TLS655384:TMD655386 TVO655384:TVZ655386 UFK655384:UFV655386 UPG655384:UPR655386 UZC655384:UZN655386 VIY655384:VJJ655386 VSU655384:VTF655386 WCQ655384:WDB655386 WMM655384:WMX655386 WWI655384:WWT655386 AA720920:AL720922 JW720920:KH720922 TS720920:UD720922 ADO720920:ADZ720922 ANK720920:ANV720922 AXG720920:AXR720922 BHC720920:BHN720922 BQY720920:BRJ720922 CAU720920:CBF720922 CKQ720920:CLB720922 CUM720920:CUX720922 DEI720920:DET720922 DOE720920:DOP720922 DYA720920:DYL720922 EHW720920:EIH720922 ERS720920:ESD720922 FBO720920:FBZ720922 FLK720920:FLV720922 FVG720920:FVR720922 GFC720920:GFN720922 GOY720920:GPJ720922 GYU720920:GZF720922 HIQ720920:HJB720922 HSM720920:HSX720922 ICI720920:ICT720922 IME720920:IMP720922 IWA720920:IWL720922 JFW720920:JGH720922 JPS720920:JQD720922 JZO720920:JZZ720922 KJK720920:KJV720922 KTG720920:KTR720922 LDC720920:LDN720922 LMY720920:LNJ720922 LWU720920:LXF720922 MGQ720920:MHB720922 MQM720920:MQX720922 NAI720920:NAT720922 NKE720920:NKP720922 NUA720920:NUL720922 ODW720920:OEH720922 ONS720920:OOD720922 OXO720920:OXZ720922 PHK720920:PHV720922 PRG720920:PRR720922 QBC720920:QBN720922 QKY720920:QLJ720922 QUU720920:QVF720922 REQ720920:RFB720922 ROM720920:ROX720922 RYI720920:RYT720922 SIE720920:SIP720922 SSA720920:SSL720922 TBW720920:TCH720922 TLS720920:TMD720922 TVO720920:TVZ720922 UFK720920:UFV720922 UPG720920:UPR720922 UZC720920:UZN720922 VIY720920:VJJ720922 VSU720920:VTF720922 WCQ720920:WDB720922 WMM720920:WMX720922 WWI720920:WWT720922 AA786456:AL786458 JW786456:KH786458 TS786456:UD786458 ADO786456:ADZ786458 ANK786456:ANV786458 AXG786456:AXR786458 BHC786456:BHN786458 BQY786456:BRJ786458 CAU786456:CBF786458 CKQ786456:CLB786458 CUM786456:CUX786458 DEI786456:DET786458 DOE786456:DOP786458 DYA786456:DYL786458 EHW786456:EIH786458 ERS786456:ESD786458 FBO786456:FBZ786458 FLK786456:FLV786458 FVG786456:FVR786458 GFC786456:GFN786458 GOY786456:GPJ786458 GYU786456:GZF786458 HIQ786456:HJB786458 HSM786456:HSX786458 ICI786456:ICT786458 IME786456:IMP786458 IWA786456:IWL786458 JFW786456:JGH786458 JPS786456:JQD786458 JZO786456:JZZ786458 KJK786456:KJV786458 KTG786456:KTR786458 LDC786456:LDN786458 LMY786456:LNJ786458 LWU786456:LXF786458 MGQ786456:MHB786458 MQM786456:MQX786458 NAI786456:NAT786458 NKE786456:NKP786458 NUA786456:NUL786458 ODW786456:OEH786458 ONS786456:OOD786458 OXO786456:OXZ786458 PHK786456:PHV786458 PRG786456:PRR786458 QBC786456:QBN786458 QKY786456:QLJ786458 QUU786456:QVF786458 REQ786456:RFB786458 ROM786456:ROX786458 RYI786456:RYT786458 SIE786456:SIP786458 SSA786456:SSL786458 TBW786456:TCH786458 TLS786456:TMD786458 TVO786456:TVZ786458 UFK786456:UFV786458 UPG786456:UPR786458 UZC786456:UZN786458 VIY786456:VJJ786458 VSU786456:VTF786458 WCQ786456:WDB786458 WMM786456:WMX786458 WWI786456:WWT786458 AA851992:AL851994 JW851992:KH851994 TS851992:UD851994 ADO851992:ADZ851994 ANK851992:ANV851994 AXG851992:AXR851994 BHC851992:BHN851994 BQY851992:BRJ851994 CAU851992:CBF851994 CKQ851992:CLB851994 CUM851992:CUX851994 DEI851992:DET851994 DOE851992:DOP851994 DYA851992:DYL851994 EHW851992:EIH851994 ERS851992:ESD851994 FBO851992:FBZ851994 FLK851992:FLV851994 FVG851992:FVR851994 GFC851992:GFN851994 GOY851992:GPJ851994 GYU851992:GZF851994 HIQ851992:HJB851994 HSM851992:HSX851994 ICI851992:ICT851994 IME851992:IMP851994 IWA851992:IWL851994 JFW851992:JGH851994 JPS851992:JQD851994 JZO851992:JZZ851994 KJK851992:KJV851994 KTG851992:KTR851994 LDC851992:LDN851994 LMY851992:LNJ851994 LWU851992:LXF851994 MGQ851992:MHB851994 MQM851992:MQX851994 NAI851992:NAT851994 NKE851992:NKP851994 NUA851992:NUL851994 ODW851992:OEH851994 ONS851992:OOD851994 OXO851992:OXZ851994 PHK851992:PHV851994 PRG851992:PRR851994 QBC851992:QBN851994 QKY851992:QLJ851994 QUU851992:QVF851994 REQ851992:RFB851994 ROM851992:ROX851994 RYI851992:RYT851994 SIE851992:SIP851994 SSA851992:SSL851994 TBW851992:TCH851994 TLS851992:TMD851994 TVO851992:TVZ851994 UFK851992:UFV851994 UPG851992:UPR851994 UZC851992:UZN851994 VIY851992:VJJ851994 VSU851992:VTF851994 WCQ851992:WDB851994 WMM851992:WMX851994 WWI851992:WWT851994 AA917528:AL917530 JW917528:KH917530 TS917528:UD917530 ADO917528:ADZ917530 ANK917528:ANV917530 AXG917528:AXR917530 BHC917528:BHN917530 BQY917528:BRJ917530 CAU917528:CBF917530 CKQ917528:CLB917530 CUM917528:CUX917530 DEI917528:DET917530 DOE917528:DOP917530 DYA917528:DYL917530 EHW917528:EIH917530 ERS917528:ESD917530 FBO917528:FBZ917530 FLK917528:FLV917530 FVG917528:FVR917530 GFC917528:GFN917530 GOY917528:GPJ917530 GYU917528:GZF917530 HIQ917528:HJB917530 HSM917528:HSX917530 ICI917528:ICT917530 IME917528:IMP917530 IWA917528:IWL917530 JFW917528:JGH917530 JPS917528:JQD917530 JZO917528:JZZ917530 KJK917528:KJV917530 KTG917528:KTR917530 LDC917528:LDN917530 LMY917528:LNJ917530 LWU917528:LXF917530 MGQ917528:MHB917530 MQM917528:MQX917530 NAI917528:NAT917530 NKE917528:NKP917530 NUA917528:NUL917530 ODW917528:OEH917530 ONS917528:OOD917530 OXO917528:OXZ917530 PHK917528:PHV917530 PRG917528:PRR917530 QBC917528:QBN917530 QKY917528:QLJ917530 QUU917528:QVF917530 REQ917528:RFB917530 ROM917528:ROX917530 RYI917528:RYT917530 SIE917528:SIP917530 SSA917528:SSL917530 TBW917528:TCH917530 TLS917528:TMD917530 TVO917528:TVZ917530 UFK917528:UFV917530 UPG917528:UPR917530 UZC917528:UZN917530 VIY917528:VJJ917530 VSU917528:VTF917530 WCQ917528:WDB917530 WMM917528:WMX917530 WWI917528:WWT917530 AA983064:AL983066 JW983064:KH983066 TS983064:UD983066 ADO983064:ADZ983066 ANK983064:ANV983066 AXG983064:AXR983066 BHC983064:BHN983066 BQY983064:BRJ983066 CAU983064:CBF983066 CKQ983064:CLB983066 CUM983064:CUX983066 DEI983064:DET983066 DOE983064:DOP983066 DYA983064:DYL983066 EHW983064:EIH983066 ERS983064:ESD983066 FBO983064:FBZ983066 FLK983064:FLV983066 FVG983064:FVR983066 GFC983064:GFN983066 GOY983064:GPJ983066 GYU983064:GZF983066 HIQ983064:HJB983066 HSM983064:HSX983066 ICI983064:ICT983066 IME983064:IMP983066 IWA983064:IWL983066 JFW983064:JGH983066 JPS983064:JQD983066 JZO983064:JZZ983066 KJK983064:KJV983066 KTG983064:KTR983066 LDC983064:LDN983066 LMY983064:LNJ983066 LWU983064:LXF983066 MGQ983064:MHB983066 MQM983064:MQX983066 NAI983064:NAT983066 NKE983064:NKP983066 NUA983064:NUL983066 ODW983064:OEH983066 ONS983064:OOD983066 OXO983064:OXZ983066 PHK983064:PHV983066 PRG983064:PRR983066 QBC983064:QBN983066 QKY983064:QLJ983066 QUU983064:QVF983066 REQ983064:RFB983066 ROM983064:ROX983066 RYI983064:RYT983066 SIE983064:SIP983066 SSA983064:SSL983066 TBW983064:TCH983066 TLS983064:TMD983066 TVO983064:TVZ983066 UFK983064:UFV983066 UPG983064:UPR983066 UZC983064:UZN983066 VIY983064:VJJ983066 VSU983064:VTF983066 WCQ983064:WDB983066 WMM983064:WMX983066 WWI983064:WWT983066" xr:uid="{7A37B9D2-54C5-B34A-B8C0-C1D771A581AB}">
      <formula1>$AO$21:$AO$23</formula1>
    </dataValidation>
    <dataValidation type="list" allowBlank="1" showInputMessage="1" showErrorMessage="1" sqref="WWD983046:WWT983051 JR6:KH11 TN6:UD11 ADJ6:ADZ11 ANF6:ANV11 AXB6:AXR11 BGX6:BHN11 BQT6:BRJ11 CAP6:CBF11 CKL6:CLB11 CUH6:CUX11 DED6:DET11 DNZ6:DOP11 DXV6:DYL11 EHR6:EIH11 ERN6:ESD11 FBJ6:FBZ11 FLF6:FLV11 FVB6:FVR11 GEX6:GFN11 GOT6:GPJ11 GYP6:GZF11 HIL6:HJB11 HSH6:HSX11 ICD6:ICT11 ILZ6:IMP11 IVV6:IWL11 JFR6:JGH11 JPN6:JQD11 JZJ6:JZZ11 KJF6:KJV11 KTB6:KTR11 LCX6:LDN11 LMT6:LNJ11 LWP6:LXF11 MGL6:MHB11 MQH6:MQX11 NAD6:NAT11 NJZ6:NKP11 NTV6:NUL11 ODR6:OEH11 ONN6:OOD11 OXJ6:OXZ11 PHF6:PHV11 PRB6:PRR11 QAX6:QBN11 QKT6:QLJ11 QUP6:QVF11 REL6:RFB11 ROH6:ROX11 RYD6:RYT11 SHZ6:SIP11 SRV6:SSL11 TBR6:TCH11 TLN6:TMD11 TVJ6:TVZ11 UFF6:UFV11 UPB6:UPR11 UYX6:UZN11 VIT6:VJJ11 VSP6:VTF11 WCL6:WDB11 WMH6:WMX11 WWD6:WWT11 V65542:AL65547 JR65542:KH65547 TN65542:UD65547 ADJ65542:ADZ65547 ANF65542:ANV65547 AXB65542:AXR65547 BGX65542:BHN65547 BQT65542:BRJ65547 CAP65542:CBF65547 CKL65542:CLB65547 CUH65542:CUX65547 DED65542:DET65547 DNZ65542:DOP65547 DXV65542:DYL65547 EHR65542:EIH65547 ERN65542:ESD65547 FBJ65542:FBZ65547 FLF65542:FLV65547 FVB65542:FVR65547 GEX65542:GFN65547 GOT65542:GPJ65547 GYP65542:GZF65547 HIL65542:HJB65547 HSH65542:HSX65547 ICD65542:ICT65547 ILZ65542:IMP65547 IVV65542:IWL65547 JFR65542:JGH65547 JPN65542:JQD65547 JZJ65542:JZZ65547 KJF65542:KJV65547 KTB65542:KTR65547 LCX65542:LDN65547 LMT65542:LNJ65547 LWP65542:LXF65547 MGL65542:MHB65547 MQH65542:MQX65547 NAD65542:NAT65547 NJZ65542:NKP65547 NTV65542:NUL65547 ODR65542:OEH65547 ONN65542:OOD65547 OXJ65542:OXZ65547 PHF65542:PHV65547 PRB65542:PRR65547 QAX65542:QBN65547 QKT65542:QLJ65547 QUP65542:QVF65547 REL65542:RFB65547 ROH65542:ROX65547 RYD65542:RYT65547 SHZ65542:SIP65547 SRV65542:SSL65547 TBR65542:TCH65547 TLN65542:TMD65547 TVJ65542:TVZ65547 UFF65542:UFV65547 UPB65542:UPR65547 UYX65542:UZN65547 VIT65542:VJJ65547 VSP65542:VTF65547 WCL65542:WDB65547 WMH65542:WMX65547 WWD65542:WWT65547 V131078:AL131083 JR131078:KH131083 TN131078:UD131083 ADJ131078:ADZ131083 ANF131078:ANV131083 AXB131078:AXR131083 BGX131078:BHN131083 BQT131078:BRJ131083 CAP131078:CBF131083 CKL131078:CLB131083 CUH131078:CUX131083 DED131078:DET131083 DNZ131078:DOP131083 DXV131078:DYL131083 EHR131078:EIH131083 ERN131078:ESD131083 FBJ131078:FBZ131083 FLF131078:FLV131083 FVB131078:FVR131083 GEX131078:GFN131083 GOT131078:GPJ131083 GYP131078:GZF131083 HIL131078:HJB131083 HSH131078:HSX131083 ICD131078:ICT131083 ILZ131078:IMP131083 IVV131078:IWL131083 JFR131078:JGH131083 JPN131078:JQD131083 JZJ131078:JZZ131083 KJF131078:KJV131083 KTB131078:KTR131083 LCX131078:LDN131083 LMT131078:LNJ131083 LWP131078:LXF131083 MGL131078:MHB131083 MQH131078:MQX131083 NAD131078:NAT131083 NJZ131078:NKP131083 NTV131078:NUL131083 ODR131078:OEH131083 ONN131078:OOD131083 OXJ131078:OXZ131083 PHF131078:PHV131083 PRB131078:PRR131083 QAX131078:QBN131083 QKT131078:QLJ131083 QUP131078:QVF131083 REL131078:RFB131083 ROH131078:ROX131083 RYD131078:RYT131083 SHZ131078:SIP131083 SRV131078:SSL131083 TBR131078:TCH131083 TLN131078:TMD131083 TVJ131078:TVZ131083 UFF131078:UFV131083 UPB131078:UPR131083 UYX131078:UZN131083 VIT131078:VJJ131083 VSP131078:VTF131083 WCL131078:WDB131083 WMH131078:WMX131083 WWD131078:WWT131083 V196614:AL196619 JR196614:KH196619 TN196614:UD196619 ADJ196614:ADZ196619 ANF196614:ANV196619 AXB196614:AXR196619 BGX196614:BHN196619 BQT196614:BRJ196619 CAP196614:CBF196619 CKL196614:CLB196619 CUH196614:CUX196619 DED196614:DET196619 DNZ196614:DOP196619 DXV196614:DYL196619 EHR196614:EIH196619 ERN196614:ESD196619 FBJ196614:FBZ196619 FLF196614:FLV196619 FVB196614:FVR196619 GEX196614:GFN196619 GOT196614:GPJ196619 GYP196614:GZF196619 HIL196614:HJB196619 HSH196614:HSX196619 ICD196614:ICT196619 ILZ196614:IMP196619 IVV196614:IWL196619 JFR196614:JGH196619 JPN196614:JQD196619 JZJ196614:JZZ196619 KJF196614:KJV196619 KTB196614:KTR196619 LCX196614:LDN196619 LMT196614:LNJ196619 LWP196614:LXF196619 MGL196614:MHB196619 MQH196614:MQX196619 NAD196614:NAT196619 NJZ196614:NKP196619 NTV196614:NUL196619 ODR196614:OEH196619 ONN196614:OOD196619 OXJ196614:OXZ196619 PHF196614:PHV196619 PRB196614:PRR196619 QAX196614:QBN196619 QKT196614:QLJ196619 QUP196614:QVF196619 REL196614:RFB196619 ROH196614:ROX196619 RYD196614:RYT196619 SHZ196614:SIP196619 SRV196614:SSL196619 TBR196614:TCH196619 TLN196614:TMD196619 TVJ196614:TVZ196619 UFF196614:UFV196619 UPB196614:UPR196619 UYX196614:UZN196619 VIT196614:VJJ196619 VSP196614:VTF196619 WCL196614:WDB196619 WMH196614:WMX196619 WWD196614:WWT196619 V262150:AL262155 JR262150:KH262155 TN262150:UD262155 ADJ262150:ADZ262155 ANF262150:ANV262155 AXB262150:AXR262155 BGX262150:BHN262155 BQT262150:BRJ262155 CAP262150:CBF262155 CKL262150:CLB262155 CUH262150:CUX262155 DED262150:DET262155 DNZ262150:DOP262155 DXV262150:DYL262155 EHR262150:EIH262155 ERN262150:ESD262155 FBJ262150:FBZ262155 FLF262150:FLV262155 FVB262150:FVR262155 GEX262150:GFN262155 GOT262150:GPJ262155 GYP262150:GZF262155 HIL262150:HJB262155 HSH262150:HSX262155 ICD262150:ICT262155 ILZ262150:IMP262155 IVV262150:IWL262155 JFR262150:JGH262155 JPN262150:JQD262155 JZJ262150:JZZ262155 KJF262150:KJV262155 KTB262150:KTR262155 LCX262150:LDN262155 LMT262150:LNJ262155 LWP262150:LXF262155 MGL262150:MHB262155 MQH262150:MQX262155 NAD262150:NAT262155 NJZ262150:NKP262155 NTV262150:NUL262155 ODR262150:OEH262155 ONN262150:OOD262155 OXJ262150:OXZ262155 PHF262150:PHV262155 PRB262150:PRR262155 QAX262150:QBN262155 QKT262150:QLJ262155 QUP262150:QVF262155 REL262150:RFB262155 ROH262150:ROX262155 RYD262150:RYT262155 SHZ262150:SIP262155 SRV262150:SSL262155 TBR262150:TCH262155 TLN262150:TMD262155 TVJ262150:TVZ262155 UFF262150:UFV262155 UPB262150:UPR262155 UYX262150:UZN262155 VIT262150:VJJ262155 VSP262150:VTF262155 WCL262150:WDB262155 WMH262150:WMX262155 WWD262150:WWT262155 V327686:AL327691 JR327686:KH327691 TN327686:UD327691 ADJ327686:ADZ327691 ANF327686:ANV327691 AXB327686:AXR327691 BGX327686:BHN327691 BQT327686:BRJ327691 CAP327686:CBF327691 CKL327686:CLB327691 CUH327686:CUX327691 DED327686:DET327691 DNZ327686:DOP327691 DXV327686:DYL327691 EHR327686:EIH327691 ERN327686:ESD327691 FBJ327686:FBZ327691 FLF327686:FLV327691 FVB327686:FVR327691 GEX327686:GFN327691 GOT327686:GPJ327691 GYP327686:GZF327691 HIL327686:HJB327691 HSH327686:HSX327691 ICD327686:ICT327691 ILZ327686:IMP327691 IVV327686:IWL327691 JFR327686:JGH327691 JPN327686:JQD327691 JZJ327686:JZZ327691 KJF327686:KJV327691 KTB327686:KTR327691 LCX327686:LDN327691 LMT327686:LNJ327691 LWP327686:LXF327691 MGL327686:MHB327691 MQH327686:MQX327691 NAD327686:NAT327691 NJZ327686:NKP327691 NTV327686:NUL327691 ODR327686:OEH327691 ONN327686:OOD327691 OXJ327686:OXZ327691 PHF327686:PHV327691 PRB327686:PRR327691 QAX327686:QBN327691 QKT327686:QLJ327691 QUP327686:QVF327691 REL327686:RFB327691 ROH327686:ROX327691 RYD327686:RYT327691 SHZ327686:SIP327691 SRV327686:SSL327691 TBR327686:TCH327691 TLN327686:TMD327691 TVJ327686:TVZ327691 UFF327686:UFV327691 UPB327686:UPR327691 UYX327686:UZN327691 VIT327686:VJJ327691 VSP327686:VTF327691 WCL327686:WDB327691 WMH327686:WMX327691 WWD327686:WWT327691 V393222:AL393227 JR393222:KH393227 TN393222:UD393227 ADJ393222:ADZ393227 ANF393222:ANV393227 AXB393222:AXR393227 BGX393222:BHN393227 BQT393222:BRJ393227 CAP393222:CBF393227 CKL393222:CLB393227 CUH393222:CUX393227 DED393222:DET393227 DNZ393222:DOP393227 DXV393222:DYL393227 EHR393222:EIH393227 ERN393222:ESD393227 FBJ393222:FBZ393227 FLF393222:FLV393227 FVB393222:FVR393227 GEX393222:GFN393227 GOT393222:GPJ393227 GYP393222:GZF393227 HIL393222:HJB393227 HSH393222:HSX393227 ICD393222:ICT393227 ILZ393222:IMP393227 IVV393222:IWL393227 JFR393222:JGH393227 JPN393222:JQD393227 JZJ393222:JZZ393227 KJF393222:KJV393227 KTB393222:KTR393227 LCX393222:LDN393227 LMT393222:LNJ393227 LWP393222:LXF393227 MGL393222:MHB393227 MQH393222:MQX393227 NAD393222:NAT393227 NJZ393222:NKP393227 NTV393222:NUL393227 ODR393222:OEH393227 ONN393222:OOD393227 OXJ393222:OXZ393227 PHF393222:PHV393227 PRB393222:PRR393227 QAX393222:QBN393227 QKT393222:QLJ393227 QUP393222:QVF393227 REL393222:RFB393227 ROH393222:ROX393227 RYD393222:RYT393227 SHZ393222:SIP393227 SRV393222:SSL393227 TBR393222:TCH393227 TLN393222:TMD393227 TVJ393222:TVZ393227 UFF393222:UFV393227 UPB393222:UPR393227 UYX393222:UZN393227 VIT393222:VJJ393227 VSP393222:VTF393227 WCL393222:WDB393227 WMH393222:WMX393227 WWD393222:WWT393227 V458758:AL458763 JR458758:KH458763 TN458758:UD458763 ADJ458758:ADZ458763 ANF458758:ANV458763 AXB458758:AXR458763 BGX458758:BHN458763 BQT458758:BRJ458763 CAP458758:CBF458763 CKL458758:CLB458763 CUH458758:CUX458763 DED458758:DET458763 DNZ458758:DOP458763 DXV458758:DYL458763 EHR458758:EIH458763 ERN458758:ESD458763 FBJ458758:FBZ458763 FLF458758:FLV458763 FVB458758:FVR458763 GEX458758:GFN458763 GOT458758:GPJ458763 GYP458758:GZF458763 HIL458758:HJB458763 HSH458758:HSX458763 ICD458758:ICT458763 ILZ458758:IMP458763 IVV458758:IWL458763 JFR458758:JGH458763 JPN458758:JQD458763 JZJ458758:JZZ458763 KJF458758:KJV458763 KTB458758:KTR458763 LCX458758:LDN458763 LMT458758:LNJ458763 LWP458758:LXF458763 MGL458758:MHB458763 MQH458758:MQX458763 NAD458758:NAT458763 NJZ458758:NKP458763 NTV458758:NUL458763 ODR458758:OEH458763 ONN458758:OOD458763 OXJ458758:OXZ458763 PHF458758:PHV458763 PRB458758:PRR458763 QAX458758:QBN458763 QKT458758:QLJ458763 QUP458758:QVF458763 REL458758:RFB458763 ROH458758:ROX458763 RYD458758:RYT458763 SHZ458758:SIP458763 SRV458758:SSL458763 TBR458758:TCH458763 TLN458758:TMD458763 TVJ458758:TVZ458763 UFF458758:UFV458763 UPB458758:UPR458763 UYX458758:UZN458763 VIT458758:VJJ458763 VSP458758:VTF458763 WCL458758:WDB458763 WMH458758:WMX458763 WWD458758:WWT458763 V524294:AL524299 JR524294:KH524299 TN524294:UD524299 ADJ524294:ADZ524299 ANF524294:ANV524299 AXB524294:AXR524299 BGX524294:BHN524299 BQT524294:BRJ524299 CAP524294:CBF524299 CKL524294:CLB524299 CUH524294:CUX524299 DED524294:DET524299 DNZ524294:DOP524299 DXV524294:DYL524299 EHR524294:EIH524299 ERN524294:ESD524299 FBJ524294:FBZ524299 FLF524294:FLV524299 FVB524294:FVR524299 GEX524294:GFN524299 GOT524294:GPJ524299 GYP524294:GZF524299 HIL524294:HJB524299 HSH524294:HSX524299 ICD524294:ICT524299 ILZ524294:IMP524299 IVV524294:IWL524299 JFR524294:JGH524299 JPN524294:JQD524299 JZJ524294:JZZ524299 KJF524294:KJV524299 KTB524294:KTR524299 LCX524294:LDN524299 LMT524294:LNJ524299 LWP524294:LXF524299 MGL524294:MHB524299 MQH524294:MQX524299 NAD524294:NAT524299 NJZ524294:NKP524299 NTV524294:NUL524299 ODR524294:OEH524299 ONN524294:OOD524299 OXJ524294:OXZ524299 PHF524294:PHV524299 PRB524294:PRR524299 QAX524294:QBN524299 QKT524294:QLJ524299 QUP524294:QVF524299 REL524294:RFB524299 ROH524294:ROX524299 RYD524294:RYT524299 SHZ524294:SIP524299 SRV524294:SSL524299 TBR524294:TCH524299 TLN524294:TMD524299 TVJ524294:TVZ524299 UFF524294:UFV524299 UPB524294:UPR524299 UYX524294:UZN524299 VIT524294:VJJ524299 VSP524294:VTF524299 WCL524294:WDB524299 WMH524294:WMX524299 WWD524294:WWT524299 V589830:AL589835 JR589830:KH589835 TN589830:UD589835 ADJ589830:ADZ589835 ANF589830:ANV589835 AXB589830:AXR589835 BGX589830:BHN589835 BQT589830:BRJ589835 CAP589830:CBF589835 CKL589830:CLB589835 CUH589830:CUX589835 DED589830:DET589835 DNZ589830:DOP589835 DXV589830:DYL589835 EHR589830:EIH589835 ERN589830:ESD589835 FBJ589830:FBZ589835 FLF589830:FLV589835 FVB589830:FVR589835 GEX589830:GFN589835 GOT589830:GPJ589835 GYP589830:GZF589835 HIL589830:HJB589835 HSH589830:HSX589835 ICD589830:ICT589835 ILZ589830:IMP589835 IVV589830:IWL589835 JFR589830:JGH589835 JPN589830:JQD589835 JZJ589830:JZZ589835 KJF589830:KJV589835 KTB589830:KTR589835 LCX589830:LDN589835 LMT589830:LNJ589835 LWP589830:LXF589835 MGL589830:MHB589835 MQH589830:MQX589835 NAD589830:NAT589835 NJZ589830:NKP589835 NTV589830:NUL589835 ODR589830:OEH589835 ONN589830:OOD589835 OXJ589830:OXZ589835 PHF589830:PHV589835 PRB589830:PRR589835 QAX589830:QBN589835 QKT589830:QLJ589835 QUP589830:QVF589835 REL589830:RFB589835 ROH589830:ROX589835 RYD589830:RYT589835 SHZ589830:SIP589835 SRV589830:SSL589835 TBR589830:TCH589835 TLN589830:TMD589835 TVJ589830:TVZ589835 UFF589830:UFV589835 UPB589830:UPR589835 UYX589830:UZN589835 VIT589830:VJJ589835 VSP589830:VTF589835 WCL589830:WDB589835 WMH589830:WMX589835 WWD589830:WWT589835 V655366:AL655371 JR655366:KH655371 TN655366:UD655371 ADJ655366:ADZ655371 ANF655366:ANV655371 AXB655366:AXR655371 BGX655366:BHN655371 BQT655366:BRJ655371 CAP655366:CBF655371 CKL655366:CLB655371 CUH655366:CUX655371 DED655366:DET655371 DNZ655366:DOP655371 DXV655366:DYL655371 EHR655366:EIH655371 ERN655366:ESD655371 FBJ655366:FBZ655371 FLF655366:FLV655371 FVB655366:FVR655371 GEX655366:GFN655371 GOT655366:GPJ655371 GYP655366:GZF655371 HIL655366:HJB655371 HSH655366:HSX655371 ICD655366:ICT655371 ILZ655366:IMP655371 IVV655366:IWL655371 JFR655366:JGH655371 JPN655366:JQD655371 JZJ655366:JZZ655371 KJF655366:KJV655371 KTB655366:KTR655371 LCX655366:LDN655371 LMT655366:LNJ655371 LWP655366:LXF655371 MGL655366:MHB655371 MQH655366:MQX655371 NAD655366:NAT655371 NJZ655366:NKP655371 NTV655366:NUL655371 ODR655366:OEH655371 ONN655366:OOD655371 OXJ655366:OXZ655371 PHF655366:PHV655371 PRB655366:PRR655371 QAX655366:QBN655371 QKT655366:QLJ655371 QUP655366:QVF655371 REL655366:RFB655371 ROH655366:ROX655371 RYD655366:RYT655371 SHZ655366:SIP655371 SRV655366:SSL655371 TBR655366:TCH655371 TLN655366:TMD655371 TVJ655366:TVZ655371 UFF655366:UFV655371 UPB655366:UPR655371 UYX655366:UZN655371 VIT655366:VJJ655371 VSP655366:VTF655371 WCL655366:WDB655371 WMH655366:WMX655371 WWD655366:WWT655371 V720902:AL720907 JR720902:KH720907 TN720902:UD720907 ADJ720902:ADZ720907 ANF720902:ANV720907 AXB720902:AXR720907 BGX720902:BHN720907 BQT720902:BRJ720907 CAP720902:CBF720907 CKL720902:CLB720907 CUH720902:CUX720907 DED720902:DET720907 DNZ720902:DOP720907 DXV720902:DYL720907 EHR720902:EIH720907 ERN720902:ESD720907 FBJ720902:FBZ720907 FLF720902:FLV720907 FVB720902:FVR720907 GEX720902:GFN720907 GOT720902:GPJ720907 GYP720902:GZF720907 HIL720902:HJB720907 HSH720902:HSX720907 ICD720902:ICT720907 ILZ720902:IMP720907 IVV720902:IWL720907 JFR720902:JGH720907 JPN720902:JQD720907 JZJ720902:JZZ720907 KJF720902:KJV720907 KTB720902:KTR720907 LCX720902:LDN720907 LMT720902:LNJ720907 LWP720902:LXF720907 MGL720902:MHB720907 MQH720902:MQX720907 NAD720902:NAT720907 NJZ720902:NKP720907 NTV720902:NUL720907 ODR720902:OEH720907 ONN720902:OOD720907 OXJ720902:OXZ720907 PHF720902:PHV720907 PRB720902:PRR720907 QAX720902:QBN720907 QKT720902:QLJ720907 QUP720902:QVF720907 REL720902:RFB720907 ROH720902:ROX720907 RYD720902:RYT720907 SHZ720902:SIP720907 SRV720902:SSL720907 TBR720902:TCH720907 TLN720902:TMD720907 TVJ720902:TVZ720907 UFF720902:UFV720907 UPB720902:UPR720907 UYX720902:UZN720907 VIT720902:VJJ720907 VSP720902:VTF720907 WCL720902:WDB720907 WMH720902:WMX720907 WWD720902:WWT720907 V786438:AL786443 JR786438:KH786443 TN786438:UD786443 ADJ786438:ADZ786443 ANF786438:ANV786443 AXB786438:AXR786443 BGX786438:BHN786443 BQT786438:BRJ786443 CAP786438:CBF786443 CKL786438:CLB786443 CUH786438:CUX786443 DED786438:DET786443 DNZ786438:DOP786443 DXV786438:DYL786443 EHR786438:EIH786443 ERN786438:ESD786443 FBJ786438:FBZ786443 FLF786438:FLV786443 FVB786438:FVR786443 GEX786438:GFN786443 GOT786438:GPJ786443 GYP786438:GZF786443 HIL786438:HJB786443 HSH786438:HSX786443 ICD786438:ICT786443 ILZ786438:IMP786443 IVV786438:IWL786443 JFR786438:JGH786443 JPN786438:JQD786443 JZJ786438:JZZ786443 KJF786438:KJV786443 KTB786438:KTR786443 LCX786438:LDN786443 LMT786438:LNJ786443 LWP786438:LXF786443 MGL786438:MHB786443 MQH786438:MQX786443 NAD786438:NAT786443 NJZ786438:NKP786443 NTV786438:NUL786443 ODR786438:OEH786443 ONN786438:OOD786443 OXJ786438:OXZ786443 PHF786438:PHV786443 PRB786438:PRR786443 QAX786438:QBN786443 QKT786438:QLJ786443 QUP786438:QVF786443 REL786438:RFB786443 ROH786438:ROX786443 RYD786438:RYT786443 SHZ786438:SIP786443 SRV786438:SSL786443 TBR786438:TCH786443 TLN786438:TMD786443 TVJ786438:TVZ786443 UFF786438:UFV786443 UPB786438:UPR786443 UYX786438:UZN786443 VIT786438:VJJ786443 VSP786438:VTF786443 WCL786438:WDB786443 WMH786438:WMX786443 WWD786438:WWT786443 V851974:AL851979 JR851974:KH851979 TN851974:UD851979 ADJ851974:ADZ851979 ANF851974:ANV851979 AXB851974:AXR851979 BGX851974:BHN851979 BQT851974:BRJ851979 CAP851974:CBF851979 CKL851974:CLB851979 CUH851974:CUX851979 DED851974:DET851979 DNZ851974:DOP851979 DXV851974:DYL851979 EHR851974:EIH851979 ERN851974:ESD851979 FBJ851974:FBZ851979 FLF851974:FLV851979 FVB851974:FVR851979 GEX851974:GFN851979 GOT851974:GPJ851979 GYP851974:GZF851979 HIL851974:HJB851979 HSH851974:HSX851979 ICD851974:ICT851979 ILZ851974:IMP851979 IVV851974:IWL851979 JFR851974:JGH851979 JPN851974:JQD851979 JZJ851974:JZZ851979 KJF851974:KJV851979 KTB851974:KTR851979 LCX851974:LDN851979 LMT851974:LNJ851979 LWP851974:LXF851979 MGL851974:MHB851979 MQH851974:MQX851979 NAD851974:NAT851979 NJZ851974:NKP851979 NTV851974:NUL851979 ODR851974:OEH851979 ONN851974:OOD851979 OXJ851974:OXZ851979 PHF851974:PHV851979 PRB851974:PRR851979 QAX851974:QBN851979 QKT851974:QLJ851979 QUP851974:QVF851979 REL851974:RFB851979 ROH851974:ROX851979 RYD851974:RYT851979 SHZ851974:SIP851979 SRV851974:SSL851979 TBR851974:TCH851979 TLN851974:TMD851979 TVJ851974:TVZ851979 UFF851974:UFV851979 UPB851974:UPR851979 UYX851974:UZN851979 VIT851974:VJJ851979 VSP851974:VTF851979 WCL851974:WDB851979 WMH851974:WMX851979 WWD851974:WWT851979 V917510:AL917515 JR917510:KH917515 TN917510:UD917515 ADJ917510:ADZ917515 ANF917510:ANV917515 AXB917510:AXR917515 BGX917510:BHN917515 BQT917510:BRJ917515 CAP917510:CBF917515 CKL917510:CLB917515 CUH917510:CUX917515 DED917510:DET917515 DNZ917510:DOP917515 DXV917510:DYL917515 EHR917510:EIH917515 ERN917510:ESD917515 FBJ917510:FBZ917515 FLF917510:FLV917515 FVB917510:FVR917515 GEX917510:GFN917515 GOT917510:GPJ917515 GYP917510:GZF917515 HIL917510:HJB917515 HSH917510:HSX917515 ICD917510:ICT917515 ILZ917510:IMP917515 IVV917510:IWL917515 JFR917510:JGH917515 JPN917510:JQD917515 JZJ917510:JZZ917515 KJF917510:KJV917515 KTB917510:KTR917515 LCX917510:LDN917515 LMT917510:LNJ917515 LWP917510:LXF917515 MGL917510:MHB917515 MQH917510:MQX917515 NAD917510:NAT917515 NJZ917510:NKP917515 NTV917510:NUL917515 ODR917510:OEH917515 ONN917510:OOD917515 OXJ917510:OXZ917515 PHF917510:PHV917515 PRB917510:PRR917515 QAX917510:QBN917515 QKT917510:QLJ917515 QUP917510:QVF917515 REL917510:RFB917515 ROH917510:ROX917515 RYD917510:RYT917515 SHZ917510:SIP917515 SRV917510:SSL917515 TBR917510:TCH917515 TLN917510:TMD917515 TVJ917510:TVZ917515 UFF917510:UFV917515 UPB917510:UPR917515 UYX917510:UZN917515 VIT917510:VJJ917515 VSP917510:VTF917515 WCL917510:WDB917515 WMH917510:WMX917515 WWD917510:WWT917515 V983046:AL983051 JR983046:KH983051 TN983046:UD983051 ADJ983046:ADZ983051 ANF983046:ANV983051 AXB983046:AXR983051 BGX983046:BHN983051 BQT983046:BRJ983051 CAP983046:CBF983051 CKL983046:CLB983051 CUH983046:CUX983051 DED983046:DET983051 DNZ983046:DOP983051 DXV983046:DYL983051 EHR983046:EIH983051 ERN983046:ESD983051 FBJ983046:FBZ983051 FLF983046:FLV983051 FVB983046:FVR983051 GEX983046:GFN983051 GOT983046:GPJ983051 GYP983046:GZF983051 HIL983046:HJB983051 HSH983046:HSX983051 ICD983046:ICT983051 ILZ983046:IMP983051 IVV983046:IWL983051 JFR983046:JGH983051 JPN983046:JQD983051 JZJ983046:JZZ983051 KJF983046:KJV983051 KTB983046:KTR983051 LCX983046:LDN983051 LMT983046:LNJ983051 LWP983046:LXF983051 MGL983046:MHB983051 MQH983046:MQX983051 NAD983046:NAT983051 NJZ983046:NKP983051 NTV983046:NUL983051 ODR983046:OEH983051 ONN983046:OOD983051 OXJ983046:OXZ983051 PHF983046:PHV983051 PRB983046:PRR983051 QAX983046:QBN983051 QKT983046:QLJ983051 QUP983046:QVF983051 REL983046:RFB983051 ROH983046:ROX983051 RYD983046:RYT983051 SHZ983046:SIP983051 SRV983046:SSL983051 TBR983046:TCH983051 TLN983046:TMD983051 TVJ983046:TVZ983051 UFF983046:UFV983051 UPB983046:UPR983051 UYX983046:UZN983051 VIT983046:VJJ983051 VSP983046:VTF983051 WCL983046:WDB983051 WMH983046:WMX983051" xr:uid="{CEF81AAB-3FE4-F841-BC5A-F8FB6ADDF19C}">
      <formula1>$AO$14:$AO$19</formula1>
    </dataValidation>
    <dataValidation type="list" allowBlank="1" showInputMessage="1" showErrorMessage="1" sqref="V6:AL11" xr:uid="{894816C9-1319-044F-9DCC-5ADD535ED1B1}">
      <formula1>$AO$14:$AO$16</formula1>
    </dataValidation>
  </dataValidations>
  <printOptions horizontalCentered="1"/>
  <pageMargins left="0" right="0" top="0.25" bottom="0" header="0.33" footer="0.35"/>
  <pageSetup paperSize="9" orientation="portrait" horizontalDpi="4294967293" verticalDpi="4294967293" copies="4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新規会員登録申請書</vt:lpstr>
      <vt:lpstr>新規会員登録申請書!Print_Area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Microsoft Office ユーザー</cp:lastModifiedBy>
  <dcterms:created xsi:type="dcterms:W3CDTF">2022-03-03T09:16:12Z</dcterms:created>
  <dcterms:modified xsi:type="dcterms:W3CDTF">2022-03-03T10:24:56Z</dcterms:modified>
</cp:coreProperties>
</file>